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filterPrivacy="1"/>
  <xr:revisionPtr revIDLastSave="0" documentId="13_ncr:1_{48043292-EBE1-4D1D-92A3-7FA0493169B7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回执" sheetId="2" r:id="rId1"/>
    <sheet name="入校报备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<sst xmlns="http://schemas.openxmlformats.org/spreadsheetml/2006/main" count="21" uniqueCount="21">
  <si>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序号</t>
    <phoneticPr fontId="1" type="noConversion"/>
  </si>
  <si>
    <t>单位</t>
    <phoneticPr fontId="1" type="noConversion"/>
  </si>
  <si>
    <t>姓名</t>
    <phoneticPr fontId="1" type="noConversion"/>
  </si>
  <si>
    <r>
      <rPr>
        <b/>
        <sz val="12"/>
        <color indexed="10"/>
        <rFont val="宋体"/>
        <charset val="134"/>
      </rPr>
      <t>注：入校标准为</t>
    </r>
    <r>
      <rPr>
        <b/>
        <sz val="12"/>
        <color indexed="8"/>
        <rFont val="宋体"/>
        <charset val="134"/>
      </rPr>
      <t xml:space="preserve">
1.符合北京市防疫要求；2.截止报送时无发热咳嗽症状；3.按二级单位工作安排来校工作；
4.遵守入校相关管理规定，服从保安引导；</t>
    </r>
    <r>
      <rPr>
        <b/>
        <sz val="12"/>
        <color indexed="10"/>
        <rFont val="宋体"/>
        <charset val="134"/>
      </rPr>
      <t>5.此表仅报备教职员工和校外人员信息。</t>
    </r>
    <r>
      <rPr>
        <b/>
        <sz val="11"/>
        <color indexed="63"/>
        <rFont val="等线"/>
        <charset val="134"/>
      </rPr>
      <t xml:space="preserve">
6.入校人员须填写</t>
    </r>
    <r>
      <rPr>
        <b/>
        <sz val="12"/>
        <color indexed="10"/>
        <rFont val="宋体"/>
        <charset val="134"/>
      </rPr>
      <t>健康宝状态或通信行程卡</t>
    </r>
    <r>
      <rPr>
        <b/>
        <sz val="12"/>
        <color indexed="10"/>
        <rFont val="等线"/>
        <charset val="134"/>
      </rPr>
      <t>.</t>
    </r>
    <r>
      <rPr>
        <b/>
        <sz val="12"/>
        <color indexed="10"/>
        <rFont val="等线"/>
        <charset val="134"/>
      </rPr>
      <t>7.会议人数超过100人的，通过OA报送</t>
    </r>
    <r>
      <rPr>
        <b/>
        <sz val="12"/>
        <color indexed="10"/>
        <rFont val="宋体"/>
        <charset val="134"/>
      </rPr>
      <t>。</t>
    </r>
  </si>
  <si>
    <t>工作单位</t>
  </si>
  <si>
    <t>姓名</t>
  </si>
  <si>
    <t>性别</t>
  </si>
  <si>
    <t>校园卡号</t>
  </si>
  <si>
    <t>身份证号码</t>
  </si>
  <si>
    <t>来校交
通工具</t>
  </si>
  <si>
    <t>来校事由</t>
  </si>
  <si>
    <t>健康宝状态
（或通信行程卡）</t>
  </si>
  <si>
    <t>手机号码</t>
  </si>
  <si>
    <t>是否符合
入校标准</t>
  </si>
  <si>
    <t>备注</t>
  </si>
  <si>
    <t>参会回执</t>
    <phoneticPr fontId="1" type="noConversion"/>
  </si>
  <si>
    <t>职务/职称</t>
    <phoneticPr fontId="1" type="noConversion"/>
  </si>
  <si>
    <t>科室/系</t>
    <phoneticPr fontId="1" type="noConversion"/>
  </si>
  <si>
    <t>注：
1. 附属医院绿色校园卡可直接入校，无需报备；
2. 校外教学医院教职工，如此前未曾报备长期入校，需报备入校，请填写“入校报备”表单。</t>
    <phoneticPr fontId="1" type="noConversion"/>
  </si>
  <si>
    <t>是否需要报备入校</t>
    <phoneticPr fontId="1" type="noConversion"/>
  </si>
  <si>
    <t>如开车进校，需注明车号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</si>
</sst>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等线"/>
      <family val="2"/>
      <scheme val="minor"/>
    </font>
    <font>
      <sz val="16"/>
      <color theme="1"/>
      <name val="黑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charset val="134"/>
    </font>
    <font>
      <b/>
      <sz val="12"/>
      <color rgb="FF000000"/>
      <name val="宋体"/>
      <charset val="134"/>
    </font>
    <font>
      <b/>
      <sz val="12"/>
      <color indexed="10"/>
      <name val="宋体"/>
      <charset val="134"/>
    </font>
    <font>
      <b/>
      <sz val="12"/>
      <color indexed="8"/>
      <name val="宋体"/>
      <charset val="134"/>
    </font>
    <font>
      <b/>
      <sz val="11"/>
      <color indexed="63"/>
      <name val="等线"/>
      <charset val="134"/>
    </font>
    <font>
      <b/>
      <sz val="12"/>
      <color indexed="10"/>
      <name val="等线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rgb="FF000000"/>
      <name val="Times New Roman"/>
      <family val="1"/>
    </font>
    <font>
      <sz val="11"/>
      <color indexed="8"/>
      <name val="等线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>
      <alignment vertical="center"/>
    </xf>
    <xf numFmtId="0" fontId="9" fillId="0" borderId="0">
      <alignment vertical="center"/>
    </xf>
    <xf numFmtId="0" fontId="19" fillId="0" borderId="0" applyNumberFormat="0" applyFill="0" applyBorder="0" applyProtection="0">
      <alignment vertical="center"/>
    </xf>
  </cellStyleXfs>
  <cellXfs count="22">
    <xf numFmtId="0" fontId="0" fillId="0" borderId="0" xfId="0"/>
    <xf numFmtId="0" fontId="4" fillId="0" borderId="0" xfId="0" applyFont="1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/>
    <xf numFmtId="0" fontId="5" fillId="0" borderId="2" xfId="0" applyFont="1" applyFill="1" applyBorder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15" fillId="0" borderId="0" xfId="2" applyFont="1" applyAlignment="1">
      <alignment horizontal="left" vertical="center" wrapText="1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49" fontId="15" fillId="0" borderId="0" xfId="2" applyNumberFormat="1" applyFont="1" applyAlignment="1">
      <alignment horizontal="center" vertical="center"/>
    </xf>
    <xf numFmtId="0" fontId="15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8" fillId="0" borderId="0" xfId="2" applyFont="1" applyAlignment="1" applyProtection="1">
      <alignment horizontal="center" vertical="center"/>
      <protection locked="0"/>
    </xf>
    <xf numFmtId="49" fontId="16" fillId="0" borderId="0" xfId="2" applyNumberFormat="1" applyFont="1" applyAlignment="1" applyProtection="1">
      <alignment horizontal="center" vertical="center"/>
      <protection locked="0"/>
    </xf>
    <xf numFmtId="49" fontId="18" fillId="0" borderId="0" xfId="2" applyNumberFormat="1" applyFont="1" applyAlignment="1" applyProtection="1">
      <alignment horizontal="center" vertical="center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0" fillId="0" borderId="1" xfId="0" applyBorder="1"/>
    <xf numFmtId="0" fontId="8" fillId="0" borderId="1" xfId="0" applyFont="1" applyBorder="1"/>
    <xf numFmtId="0" fontId="20" fillId="0" borderId="3" xfId="0" applyFont="1" applyBorder="1" applyAlignment="1">
      <alignment horizontal="left" wrapText="1"/>
    </xf>
    <xf numFmtId="0" fontId="16" fillId="0" borderId="0" xfId="2" applyFont="1" applyAlignment="1" applyProtection="1">
      <alignment horizontal="center" vertical="center" wrapText="1"/>
      <protection locked="0"/>
    </xf>
  </cellXfs>
  <cellStyles count="4">
    <cellStyle name="常规" xfId="0" builtinId="0"/>
    <cellStyle name="常规 2" xfId="1" xr:uid="{0B77F42D-3E29-417F-AA32-0D6A0D0DCAD5}"/>
    <cellStyle name="常规 3" xfId="2" xr:uid="{E89F3E97-2BA9-485D-8A3D-8B6E6692B4CC}"/>
    <cellStyle name="常规 4" xfId="3" xr:uid="{25177AA6-82B2-4641-8EBF-4548A600F74F}"/>
  </cellStyles>
  <dxfs count="4">
    <dxf>
      <font>
        <i val="0"/>
        <strike val="0"/>
        <condense val="0"/>
        <extend val="0"/>
        <outline val="0"/>
        <shadow val="0"/>
        <sz val="11"/>
        <color rgb="FF006100"/>
      </font>
      <fill>
        <patternFill patternType="solid">
          <fgColor indexed="64"/>
          <bgColor rgb="FFC6EFCE"/>
        </patternFill>
      </fill>
    </dxf>
    <dxf>
      <font>
        <i val="0"/>
        <strike val="0"/>
        <condense val="0"/>
        <extend val="0"/>
        <outline val="0"/>
        <shadow val="0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sz val="11"/>
        <color rgb="FF006100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sz val="11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15F4F-6883-4645-994F-2F9786DEF26E}">
  <dimension ref="A1:F12"/>
  <sheetViews>
    <sheetView tabSelected="1" workbookViewId="0">
      <selection activeCell="I12" sqref="I12"/>
    </sheetView>
  </sheetViews>
  <sheetFormatPr defaultRowHeight="25.05" customHeight="1" x14ac:dyDescent="0.25"/>
  <cols>
    <col min="1" max="1" width="7.5546875" customWidth="1"/>
    <col min="2" max="2" width="15.5546875" customWidth="1"/>
    <col min="3" max="3" width="16.88671875" customWidth="1"/>
    <col min="4" max="4" width="16.21875" customWidth="1"/>
    <col min="5" max="5" width="19" customWidth="1"/>
    <col min="6" max="6" width="20.109375" customWidth="1"/>
  </cols>
  <sheetData>
    <row r="1" spans="1:6" ht="25.05" customHeight="1" x14ac:dyDescent="0.25">
      <c r="A1" s="6" t="s">
        <v>15</v>
      </c>
      <c r="B1" s="6"/>
      <c r="C1" s="6"/>
      <c r="D1" s="6"/>
      <c r="E1" s="6"/>
      <c r="F1" s="6"/>
    </row>
    <row r="2" spans="1:6" s="1" customFormat="1" ht="25.05" customHeight="1" x14ac:dyDescent="0.3">
      <c r="A2" s="2" t="s">
        <v>0</v>
      </c>
      <c r="B2" s="2" t="s">
        <v>1</v>
      </c>
      <c r="C2" s="2" t="s">
        <v>17</v>
      </c>
      <c r="D2" s="2" t="s">
        <v>2</v>
      </c>
      <c r="E2" s="2" t="s">
        <v>16</v>
      </c>
      <c r="F2" s="2" t="s">
        <v>19</v>
      </c>
    </row>
    <row r="3" spans="1:6" ht="19.95" customHeight="1" x14ac:dyDescent="0.25">
      <c r="A3" s="3"/>
      <c r="B3" s="3"/>
      <c r="C3" s="3"/>
      <c r="D3" s="3"/>
      <c r="E3" s="3"/>
      <c r="F3" s="18"/>
    </row>
    <row r="4" spans="1:6" ht="19.95" customHeight="1" x14ac:dyDescent="0.25">
      <c r="A4" s="3"/>
      <c r="B4" s="3"/>
      <c r="C4" s="3"/>
      <c r="D4" s="3"/>
      <c r="E4" s="3"/>
      <c r="F4" s="18"/>
    </row>
    <row r="5" spans="1:6" ht="19.95" customHeight="1" x14ac:dyDescent="0.25">
      <c r="A5" s="3"/>
      <c r="B5" s="3"/>
      <c r="C5" s="3"/>
      <c r="D5" s="3"/>
      <c r="E5" s="3"/>
      <c r="F5" s="18"/>
    </row>
    <row r="6" spans="1:6" s="5" customFormat="1" ht="19.95" customHeight="1" x14ac:dyDescent="0.25">
      <c r="A6" s="3"/>
      <c r="B6" s="3"/>
      <c r="C6" s="3"/>
      <c r="D6" s="4"/>
      <c r="E6" s="4"/>
      <c r="F6" s="19"/>
    </row>
    <row r="7" spans="1:6" ht="19.95" customHeight="1" x14ac:dyDescent="0.25">
      <c r="A7" s="3"/>
      <c r="B7" s="3"/>
      <c r="C7" s="3"/>
      <c r="D7" s="3"/>
      <c r="E7" s="3"/>
      <c r="F7" s="18"/>
    </row>
    <row r="8" spans="1:6" ht="19.95" customHeight="1" x14ac:dyDescent="0.25">
      <c r="A8" s="3"/>
      <c r="B8" s="3"/>
      <c r="C8" s="3"/>
      <c r="D8" s="3"/>
      <c r="E8" s="3"/>
      <c r="F8" s="18"/>
    </row>
    <row r="9" spans="1:6" ht="19.95" customHeight="1" x14ac:dyDescent="0.25">
      <c r="A9" s="3"/>
      <c r="B9" s="3"/>
      <c r="C9" s="3"/>
      <c r="D9" s="3"/>
      <c r="E9" s="3"/>
      <c r="F9" s="18"/>
    </row>
    <row r="10" spans="1:6" ht="19.95" customHeight="1" x14ac:dyDescent="0.25">
      <c r="A10" s="3"/>
      <c r="B10" s="3"/>
      <c r="C10" s="3"/>
      <c r="D10" s="3"/>
      <c r="E10" s="3"/>
      <c r="F10" s="18"/>
    </row>
    <row r="11" spans="1:6" ht="19.95" customHeight="1" x14ac:dyDescent="0.25">
      <c r="A11" s="3"/>
      <c r="B11" s="3"/>
      <c r="C11" s="3"/>
      <c r="D11" s="3"/>
      <c r="E11" s="3"/>
      <c r="F11" s="18"/>
    </row>
    <row r="12" spans="1:6" ht="49.8" customHeight="1" x14ac:dyDescent="0.25">
      <c r="A12" s="20" t="s">
        <v>18</v>
      </c>
      <c r="B12" s="20"/>
      <c r="C12" s="20"/>
      <c r="D12" s="20"/>
      <c r="E12" s="20"/>
      <c r="F12" s="20"/>
    </row>
  </sheetData>
  <mergeCells count="2">
    <mergeCell ref="A12:F12"/>
    <mergeCell ref="A1:F1"/>
  </mergeCells>
  <phoneticPr fontId="1" type="noConversion"/>
  <pageMargins left="0.70866141732283472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97E8F-42FD-4DFE-9BF7-BDA2293355E7}">
  <dimension ref="A1:Q12"/>
  <sheetViews>
    <sheetView zoomScaleSheetLayoutView="100" workbookViewId="0">
      <pane ySplit="2" topLeftCell="A3" activePane="bottomLeft" state="frozen"/>
      <selection pane="bottomLeft" activeCell="IW9" sqref="IW9"/>
    </sheetView>
  </sheetViews>
  <sheetFormatPr defaultColWidth="0" defaultRowHeight="22.5" customHeight="1" x14ac:dyDescent="0.25"/>
  <cols>
    <col min="1" max="1" width="14.88671875" style="17" customWidth="1"/>
    <col min="2" max="2" width="10.21875" style="17" customWidth="1"/>
    <col min="3" max="3" width="6" style="17" customWidth="1"/>
    <col min="4" max="4" width="13" style="15" customWidth="1"/>
    <col min="5" max="5" width="24.109375" style="15" customWidth="1"/>
    <col min="6" max="6" width="12.109375" style="17" customWidth="1"/>
    <col min="7" max="7" width="22.44140625" style="17" customWidth="1"/>
    <col min="8" max="8" width="19" style="17" customWidth="1"/>
    <col min="9" max="9" width="16.21875" style="15" customWidth="1"/>
    <col min="10" max="10" width="10.33203125" style="17" customWidth="1"/>
    <col min="11" max="11" width="18.33203125" style="17" customWidth="1"/>
    <col min="12" max="14" width="8.77734375" style="17" hidden="1" customWidth="1"/>
    <col min="15" max="17" width="8.77734375" style="17" hidden="1" bestFit="1" customWidth="1"/>
    <col min="18" max="256" width="9" style="17" hidden="1"/>
    <col min="257" max="257" width="14.88671875" style="17" customWidth="1"/>
    <col min="258" max="258" width="10.21875" style="17" customWidth="1"/>
    <col min="259" max="259" width="6" style="17" customWidth="1"/>
    <col min="260" max="260" width="13" style="17" customWidth="1"/>
    <col min="261" max="261" width="24.109375" style="17" customWidth="1"/>
    <col min="262" max="262" width="12.109375" style="17" customWidth="1"/>
    <col min="263" max="263" width="22.44140625" style="17" customWidth="1"/>
    <col min="264" max="264" width="19" style="17" customWidth="1"/>
    <col min="265" max="265" width="16.21875" style="17" customWidth="1"/>
    <col min="266" max="266" width="10.33203125" style="17" customWidth="1"/>
    <col min="267" max="267" width="18.33203125" style="17" customWidth="1"/>
    <col min="268" max="270" width="9" style="17" hidden="1"/>
    <col min="271" max="273" width="9" style="17" hidden="1" bestFit="1"/>
    <col min="274" max="512" width="9" style="17" hidden="1"/>
    <col min="513" max="513" width="14.88671875" style="17" customWidth="1"/>
    <col min="514" max="514" width="10.21875" style="17" customWidth="1"/>
    <col min="515" max="515" width="6" style="17" customWidth="1"/>
    <col min="516" max="516" width="13" style="17" customWidth="1"/>
    <col min="517" max="517" width="24.109375" style="17" customWidth="1"/>
    <col min="518" max="518" width="12.109375" style="17" customWidth="1"/>
    <col min="519" max="519" width="22.44140625" style="17" customWidth="1"/>
    <col min="520" max="520" width="19" style="17" customWidth="1"/>
    <col min="521" max="521" width="16.21875" style="17" customWidth="1"/>
    <col min="522" max="522" width="10.33203125" style="17" customWidth="1"/>
    <col min="523" max="523" width="18.33203125" style="17" customWidth="1"/>
    <col min="524" max="526" width="9" style="17" hidden="1"/>
    <col min="527" max="529" width="9" style="17" hidden="1" bestFit="1"/>
    <col min="530" max="768" width="9" style="17" hidden="1"/>
    <col min="769" max="769" width="14.88671875" style="17" customWidth="1"/>
    <col min="770" max="770" width="10.21875" style="17" customWidth="1"/>
    <col min="771" max="771" width="6" style="17" customWidth="1"/>
    <col min="772" max="772" width="13" style="17" customWidth="1"/>
    <col min="773" max="773" width="24.109375" style="17" customWidth="1"/>
    <col min="774" max="774" width="12.109375" style="17" customWidth="1"/>
    <col min="775" max="775" width="22.44140625" style="17" customWidth="1"/>
    <col min="776" max="776" width="19" style="17" customWidth="1"/>
    <col min="777" max="777" width="16.21875" style="17" customWidth="1"/>
    <col min="778" max="778" width="10.33203125" style="17" customWidth="1"/>
    <col min="779" max="779" width="18.33203125" style="17" customWidth="1"/>
    <col min="780" max="782" width="9" style="17" hidden="1"/>
    <col min="783" max="785" width="9" style="17" hidden="1" bestFit="1"/>
    <col min="786" max="1024" width="9" style="17" hidden="1"/>
    <col min="1025" max="1025" width="14.88671875" style="17" customWidth="1"/>
    <col min="1026" max="1026" width="10.21875" style="17" customWidth="1"/>
    <col min="1027" max="1027" width="6" style="17" customWidth="1"/>
    <col min="1028" max="1028" width="13" style="17" customWidth="1"/>
    <col min="1029" max="1029" width="24.109375" style="17" customWidth="1"/>
    <col min="1030" max="1030" width="12.109375" style="17" customWidth="1"/>
    <col min="1031" max="1031" width="22.44140625" style="17" customWidth="1"/>
    <col min="1032" max="1032" width="19" style="17" customWidth="1"/>
    <col min="1033" max="1033" width="16.21875" style="17" customWidth="1"/>
    <col min="1034" max="1034" width="10.33203125" style="17" customWidth="1"/>
    <col min="1035" max="1035" width="18.33203125" style="17" customWidth="1"/>
    <col min="1036" max="1038" width="9" style="17" hidden="1"/>
    <col min="1039" max="1041" width="9" style="17" hidden="1" bestFit="1"/>
    <col min="1042" max="1280" width="9" style="17" hidden="1"/>
    <col min="1281" max="1281" width="14.88671875" style="17" customWidth="1"/>
    <col min="1282" max="1282" width="10.21875" style="17" customWidth="1"/>
    <col min="1283" max="1283" width="6" style="17" customWidth="1"/>
    <col min="1284" max="1284" width="13" style="17" customWidth="1"/>
    <col min="1285" max="1285" width="24.109375" style="17" customWidth="1"/>
    <col min="1286" max="1286" width="12.109375" style="17" customWidth="1"/>
    <col min="1287" max="1287" width="22.44140625" style="17" customWidth="1"/>
    <col min="1288" max="1288" width="19" style="17" customWidth="1"/>
    <col min="1289" max="1289" width="16.21875" style="17" customWidth="1"/>
    <col min="1290" max="1290" width="10.33203125" style="17" customWidth="1"/>
    <col min="1291" max="1291" width="18.33203125" style="17" customWidth="1"/>
    <col min="1292" max="1294" width="9" style="17" hidden="1"/>
    <col min="1295" max="1297" width="9" style="17" hidden="1" bestFit="1"/>
    <col min="1298" max="1536" width="9" style="17" hidden="1"/>
    <col min="1537" max="1537" width="14.88671875" style="17" customWidth="1"/>
    <col min="1538" max="1538" width="10.21875" style="17" customWidth="1"/>
    <col min="1539" max="1539" width="6" style="17" customWidth="1"/>
    <col min="1540" max="1540" width="13" style="17" customWidth="1"/>
    <col min="1541" max="1541" width="24.109375" style="17" customWidth="1"/>
    <col min="1542" max="1542" width="12.109375" style="17" customWidth="1"/>
    <col min="1543" max="1543" width="22.44140625" style="17" customWidth="1"/>
    <col min="1544" max="1544" width="19" style="17" customWidth="1"/>
    <col min="1545" max="1545" width="16.21875" style="17" customWidth="1"/>
    <col min="1546" max="1546" width="10.33203125" style="17" customWidth="1"/>
    <col min="1547" max="1547" width="18.33203125" style="17" customWidth="1"/>
    <col min="1548" max="1550" width="9" style="17" hidden="1"/>
    <col min="1551" max="1553" width="9" style="17" hidden="1" bestFit="1"/>
    <col min="1554" max="1792" width="9" style="17" hidden="1"/>
    <col min="1793" max="1793" width="14.88671875" style="17" customWidth="1"/>
    <col min="1794" max="1794" width="10.21875" style="17" customWidth="1"/>
    <col min="1795" max="1795" width="6" style="17" customWidth="1"/>
    <col min="1796" max="1796" width="13" style="17" customWidth="1"/>
    <col min="1797" max="1797" width="24.109375" style="17" customWidth="1"/>
    <col min="1798" max="1798" width="12.109375" style="17" customWidth="1"/>
    <col min="1799" max="1799" width="22.44140625" style="17" customWidth="1"/>
    <col min="1800" max="1800" width="19" style="17" customWidth="1"/>
    <col min="1801" max="1801" width="16.21875" style="17" customWidth="1"/>
    <col min="1802" max="1802" width="10.33203125" style="17" customWidth="1"/>
    <col min="1803" max="1803" width="18.33203125" style="17" customWidth="1"/>
    <col min="1804" max="1806" width="9" style="17" hidden="1"/>
    <col min="1807" max="1809" width="9" style="17" hidden="1" bestFit="1"/>
    <col min="1810" max="2048" width="9" style="17" hidden="1"/>
    <col min="2049" max="2049" width="14.88671875" style="17" customWidth="1"/>
    <col min="2050" max="2050" width="10.21875" style="17" customWidth="1"/>
    <col min="2051" max="2051" width="6" style="17" customWidth="1"/>
    <col min="2052" max="2052" width="13" style="17" customWidth="1"/>
    <col min="2053" max="2053" width="24.109375" style="17" customWidth="1"/>
    <col min="2054" max="2054" width="12.109375" style="17" customWidth="1"/>
    <col min="2055" max="2055" width="22.44140625" style="17" customWidth="1"/>
    <col min="2056" max="2056" width="19" style="17" customWidth="1"/>
    <col min="2057" max="2057" width="16.21875" style="17" customWidth="1"/>
    <col min="2058" max="2058" width="10.33203125" style="17" customWidth="1"/>
    <col min="2059" max="2059" width="18.33203125" style="17" customWidth="1"/>
    <col min="2060" max="2062" width="9" style="17" hidden="1"/>
    <col min="2063" max="2065" width="9" style="17" hidden="1" bestFit="1"/>
    <col min="2066" max="2304" width="9" style="17" hidden="1"/>
    <col min="2305" max="2305" width="14.88671875" style="17" customWidth="1"/>
    <col min="2306" max="2306" width="10.21875" style="17" customWidth="1"/>
    <col min="2307" max="2307" width="6" style="17" customWidth="1"/>
    <col min="2308" max="2308" width="13" style="17" customWidth="1"/>
    <col min="2309" max="2309" width="24.109375" style="17" customWidth="1"/>
    <col min="2310" max="2310" width="12.109375" style="17" customWidth="1"/>
    <col min="2311" max="2311" width="22.44140625" style="17" customWidth="1"/>
    <col min="2312" max="2312" width="19" style="17" customWidth="1"/>
    <col min="2313" max="2313" width="16.21875" style="17" customWidth="1"/>
    <col min="2314" max="2314" width="10.33203125" style="17" customWidth="1"/>
    <col min="2315" max="2315" width="18.33203125" style="17" customWidth="1"/>
    <col min="2316" max="2318" width="9" style="17" hidden="1"/>
    <col min="2319" max="2321" width="9" style="17" hidden="1" bestFit="1"/>
    <col min="2322" max="2560" width="9" style="17" hidden="1"/>
    <col min="2561" max="2561" width="14.88671875" style="17" customWidth="1"/>
    <col min="2562" max="2562" width="10.21875" style="17" customWidth="1"/>
    <col min="2563" max="2563" width="6" style="17" customWidth="1"/>
    <col min="2564" max="2564" width="13" style="17" customWidth="1"/>
    <col min="2565" max="2565" width="24.109375" style="17" customWidth="1"/>
    <col min="2566" max="2566" width="12.109375" style="17" customWidth="1"/>
    <col min="2567" max="2567" width="22.44140625" style="17" customWidth="1"/>
    <col min="2568" max="2568" width="19" style="17" customWidth="1"/>
    <col min="2569" max="2569" width="16.21875" style="17" customWidth="1"/>
    <col min="2570" max="2570" width="10.33203125" style="17" customWidth="1"/>
    <col min="2571" max="2571" width="18.33203125" style="17" customWidth="1"/>
    <col min="2572" max="2574" width="9" style="17" hidden="1"/>
    <col min="2575" max="2577" width="9" style="17" hidden="1" bestFit="1"/>
    <col min="2578" max="2816" width="9" style="17" hidden="1"/>
    <col min="2817" max="2817" width="14.88671875" style="17" customWidth="1"/>
    <col min="2818" max="2818" width="10.21875" style="17" customWidth="1"/>
    <col min="2819" max="2819" width="6" style="17" customWidth="1"/>
    <col min="2820" max="2820" width="13" style="17" customWidth="1"/>
    <col min="2821" max="2821" width="24.109375" style="17" customWidth="1"/>
    <col min="2822" max="2822" width="12.109375" style="17" customWidth="1"/>
    <col min="2823" max="2823" width="22.44140625" style="17" customWidth="1"/>
    <col min="2824" max="2824" width="19" style="17" customWidth="1"/>
    <col min="2825" max="2825" width="16.21875" style="17" customWidth="1"/>
    <col min="2826" max="2826" width="10.33203125" style="17" customWidth="1"/>
    <col min="2827" max="2827" width="18.33203125" style="17" customWidth="1"/>
    <col min="2828" max="2830" width="9" style="17" hidden="1"/>
    <col min="2831" max="2833" width="9" style="17" hidden="1" bestFit="1"/>
    <col min="2834" max="3072" width="9" style="17" hidden="1"/>
    <col min="3073" max="3073" width="14.88671875" style="17" customWidth="1"/>
    <col min="3074" max="3074" width="10.21875" style="17" customWidth="1"/>
    <col min="3075" max="3075" width="6" style="17" customWidth="1"/>
    <col min="3076" max="3076" width="13" style="17" customWidth="1"/>
    <col min="3077" max="3077" width="24.109375" style="17" customWidth="1"/>
    <col min="3078" max="3078" width="12.109375" style="17" customWidth="1"/>
    <col min="3079" max="3079" width="22.44140625" style="17" customWidth="1"/>
    <col min="3080" max="3080" width="19" style="17" customWidth="1"/>
    <col min="3081" max="3081" width="16.21875" style="17" customWidth="1"/>
    <col min="3082" max="3082" width="10.33203125" style="17" customWidth="1"/>
    <col min="3083" max="3083" width="18.33203125" style="17" customWidth="1"/>
    <col min="3084" max="3086" width="9" style="17" hidden="1"/>
    <col min="3087" max="3089" width="9" style="17" hidden="1" bestFit="1"/>
    <col min="3090" max="3328" width="9" style="17" hidden="1"/>
    <col min="3329" max="3329" width="14.88671875" style="17" customWidth="1"/>
    <col min="3330" max="3330" width="10.21875" style="17" customWidth="1"/>
    <col min="3331" max="3331" width="6" style="17" customWidth="1"/>
    <col min="3332" max="3332" width="13" style="17" customWidth="1"/>
    <col min="3333" max="3333" width="24.109375" style="17" customWidth="1"/>
    <col min="3334" max="3334" width="12.109375" style="17" customWidth="1"/>
    <col min="3335" max="3335" width="22.44140625" style="17" customWidth="1"/>
    <col min="3336" max="3336" width="19" style="17" customWidth="1"/>
    <col min="3337" max="3337" width="16.21875" style="17" customWidth="1"/>
    <col min="3338" max="3338" width="10.33203125" style="17" customWidth="1"/>
    <col min="3339" max="3339" width="18.33203125" style="17" customWidth="1"/>
    <col min="3340" max="3342" width="9" style="17" hidden="1"/>
    <col min="3343" max="3345" width="9" style="17" hidden="1" bestFit="1"/>
    <col min="3346" max="3584" width="9" style="17" hidden="1"/>
    <col min="3585" max="3585" width="14.88671875" style="17" customWidth="1"/>
    <col min="3586" max="3586" width="10.21875" style="17" customWidth="1"/>
    <col min="3587" max="3587" width="6" style="17" customWidth="1"/>
    <col min="3588" max="3588" width="13" style="17" customWidth="1"/>
    <col min="3589" max="3589" width="24.109375" style="17" customWidth="1"/>
    <col min="3590" max="3590" width="12.109375" style="17" customWidth="1"/>
    <col min="3591" max="3591" width="22.44140625" style="17" customWidth="1"/>
    <col min="3592" max="3592" width="19" style="17" customWidth="1"/>
    <col min="3593" max="3593" width="16.21875" style="17" customWidth="1"/>
    <col min="3594" max="3594" width="10.33203125" style="17" customWidth="1"/>
    <col min="3595" max="3595" width="18.33203125" style="17" customWidth="1"/>
    <col min="3596" max="3598" width="9" style="17" hidden="1"/>
    <col min="3599" max="3601" width="9" style="17" hidden="1" bestFit="1"/>
    <col min="3602" max="3840" width="9" style="17" hidden="1"/>
    <col min="3841" max="3841" width="14.88671875" style="17" customWidth="1"/>
    <col min="3842" max="3842" width="10.21875" style="17" customWidth="1"/>
    <col min="3843" max="3843" width="6" style="17" customWidth="1"/>
    <col min="3844" max="3844" width="13" style="17" customWidth="1"/>
    <col min="3845" max="3845" width="24.109375" style="17" customWidth="1"/>
    <col min="3846" max="3846" width="12.109375" style="17" customWidth="1"/>
    <col min="3847" max="3847" width="22.44140625" style="17" customWidth="1"/>
    <col min="3848" max="3848" width="19" style="17" customWidth="1"/>
    <col min="3849" max="3849" width="16.21875" style="17" customWidth="1"/>
    <col min="3850" max="3850" width="10.33203125" style="17" customWidth="1"/>
    <col min="3851" max="3851" width="18.33203125" style="17" customWidth="1"/>
    <col min="3852" max="3854" width="9" style="17" hidden="1"/>
    <col min="3855" max="3857" width="9" style="17" hidden="1" bestFit="1"/>
    <col min="3858" max="4096" width="9" style="17" hidden="1"/>
    <col min="4097" max="4097" width="14.88671875" style="17" customWidth="1"/>
    <col min="4098" max="4098" width="10.21875" style="17" customWidth="1"/>
    <col min="4099" max="4099" width="6" style="17" customWidth="1"/>
    <col min="4100" max="4100" width="13" style="17" customWidth="1"/>
    <col min="4101" max="4101" width="24.109375" style="17" customWidth="1"/>
    <col min="4102" max="4102" width="12.109375" style="17" customWidth="1"/>
    <col min="4103" max="4103" width="22.44140625" style="17" customWidth="1"/>
    <col min="4104" max="4104" width="19" style="17" customWidth="1"/>
    <col min="4105" max="4105" width="16.21875" style="17" customWidth="1"/>
    <col min="4106" max="4106" width="10.33203125" style="17" customWidth="1"/>
    <col min="4107" max="4107" width="18.33203125" style="17" customWidth="1"/>
    <col min="4108" max="4110" width="9" style="17" hidden="1"/>
    <col min="4111" max="4113" width="9" style="17" hidden="1" bestFit="1"/>
    <col min="4114" max="4352" width="9" style="17" hidden="1"/>
    <col min="4353" max="4353" width="14.88671875" style="17" customWidth="1"/>
    <col min="4354" max="4354" width="10.21875" style="17" customWidth="1"/>
    <col min="4355" max="4355" width="6" style="17" customWidth="1"/>
    <col min="4356" max="4356" width="13" style="17" customWidth="1"/>
    <col min="4357" max="4357" width="24.109375" style="17" customWidth="1"/>
    <col min="4358" max="4358" width="12.109375" style="17" customWidth="1"/>
    <col min="4359" max="4359" width="22.44140625" style="17" customWidth="1"/>
    <col min="4360" max="4360" width="19" style="17" customWidth="1"/>
    <col min="4361" max="4361" width="16.21875" style="17" customWidth="1"/>
    <col min="4362" max="4362" width="10.33203125" style="17" customWidth="1"/>
    <col min="4363" max="4363" width="18.33203125" style="17" customWidth="1"/>
    <col min="4364" max="4366" width="9" style="17" hidden="1"/>
    <col min="4367" max="4369" width="9" style="17" hidden="1" bestFit="1"/>
    <col min="4370" max="4608" width="9" style="17" hidden="1"/>
    <col min="4609" max="4609" width="14.88671875" style="17" customWidth="1"/>
    <col min="4610" max="4610" width="10.21875" style="17" customWidth="1"/>
    <col min="4611" max="4611" width="6" style="17" customWidth="1"/>
    <col min="4612" max="4612" width="13" style="17" customWidth="1"/>
    <col min="4613" max="4613" width="24.109375" style="17" customWidth="1"/>
    <col min="4614" max="4614" width="12.109375" style="17" customWidth="1"/>
    <col min="4615" max="4615" width="22.44140625" style="17" customWidth="1"/>
    <col min="4616" max="4616" width="19" style="17" customWidth="1"/>
    <col min="4617" max="4617" width="16.21875" style="17" customWidth="1"/>
    <col min="4618" max="4618" width="10.33203125" style="17" customWidth="1"/>
    <col min="4619" max="4619" width="18.33203125" style="17" customWidth="1"/>
    <col min="4620" max="4622" width="9" style="17" hidden="1"/>
    <col min="4623" max="4625" width="9" style="17" hidden="1" bestFit="1"/>
    <col min="4626" max="4864" width="9" style="17" hidden="1"/>
    <col min="4865" max="4865" width="14.88671875" style="17" customWidth="1"/>
    <col min="4866" max="4866" width="10.21875" style="17" customWidth="1"/>
    <col min="4867" max="4867" width="6" style="17" customWidth="1"/>
    <col min="4868" max="4868" width="13" style="17" customWidth="1"/>
    <col min="4869" max="4869" width="24.109375" style="17" customWidth="1"/>
    <col min="4870" max="4870" width="12.109375" style="17" customWidth="1"/>
    <col min="4871" max="4871" width="22.44140625" style="17" customWidth="1"/>
    <col min="4872" max="4872" width="19" style="17" customWidth="1"/>
    <col min="4873" max="4873" width="16.21875" style="17" customWidth="1"/>
    <col min="4874" max="4874" width="10.33203125" style="17" customWidth="1"/>
    <col min="4875" max="4875" width="18.33203125" style="17" customWidth="1"/>
    <col min="4876" max="4878" width="9" style="17" hidden="1"/>
    <col min="4879" max="4881" width="9" style="17" hidden="1" bestFit="1"/>
    <col min="4882" max="5120" width="9" style="17" hidden="1"/>
    <col min="5121" max="5121" width="14.88671875" style="17" customWidth="1"/>
    <col min="5122" max="5122" width="10.21875" style="17" customWidth="1"/>
    <col min="5123" max="5123" width="6" style="17" customWidth="1"/>
    <col min="5124" max="5124" width="13" style="17" customWidth="1"/>
    <col min="5125" max="5125" width="24.109375" style="17" customWidth="1"/>
    <col min="5126" max="5126" width="12.109375" style="17" customWidth="1"/>
    <col min="5127" max="5127" width="22.44140625" style="17" customWidth="1"/>
    <col min="5128" max="5128" width="19" style="17" customWidth="1"/>
    <col min="5129" max="5129" width="16.21875" style="17" customWidth="1"/>
    <col min="5130" max="5130" width="10.33203125" style="17" customWidth="1"/>
    <col min="5131" max="5131" width="18.33203125" style="17" customWidth="1"/>
    <col min="5132" max="5134" width="9" style="17" hidden="1"/>
    <col min="5135" max="5137" width="9" style="17" hidden="1" bestFit="1"/>
    <col min="5138" max="5376" width="9" style="17" hidden="1"/>
    <col min="5377" max="5377" width="14.88671875" style="17" customWidth="1"/>
    <col min="5378" max="5378" width="10.21875" style="17" customWidth="1"/>
    <col min="5379" max="5379" width="6" style="17" customWidth="1"/>
    <col min="5380" max="5380" width="13" style="17" customWidth="1"/>
    <col min="5381" max="5381" width="24.109375" style="17" customWidth="1"/>
    <col min="5382" max="5382" width="12.109375" style="17" customWidth="1"/>
    <col min="5383" max="5383" width="22.44140625" style="17" customWidth="1"/>
    <col min="5384" max="5384" width="19" style="17" customWidth="1"/>
    <col min="5385" max="5385" width="16.21875" style="17" customWidth="1"/>
    <col min="5386" max="5386" width="10.33203125" style="17" customWidth="1"/>
    <col min="5387" max="5387" width="18.33203125" style="17" customWidth="1"/>
    <col min="5388" max="5390" width="9" style="17" hidden="1"/>
    <col min="5391" max="5393" width="9" style="17" hidden="1" bestFit="1"/>
    <col min="5394" max="5632" width="9" style="17" hidden="1"/>
    <col min="5633" max="5633" width="14.88671875" style="17" customWidth="1"/>
    <col min="5634" max="5634" width="10.21875" style="17" customWidth="1"/>
    <col min="5635" max="5635" width="6" style="17" customWidth="1"/>
    <col min="5636" max="5636" width="13" style="17" customWidth="1"/>
    <col min="5637" max="5637" width="24.109375" style="17" customWidth="1"/>
    <col min="5638" max="5638" width="12.109375" style="17" customWidth="1"/>
    <col min="5639" max="5639" width="22.44140625" style="17" customWidth="1"/>
    <col min="5640" max="5640" width="19" style="17" customWidth="1"/>
    <col min="5641" max="5641" width="16.21875" style="17" customWidth="1"/>
    <col min="5642" max="5642" width="10.33203125" style="17" customWidth="1"/>
    <col min="5643" max="5643" width="18.33203125" style="17" customWidth="1"/>
    <col min="5644" max="5646" width="9" style="17" hidden="1"/>
    <col min="5647" max="5649" width="9" style="17" hidden="1" bestFit="1"/>
    <col min="5650" max="5888" width="9" style="17" hidden="1"/>
    <col min="5889" max="5889" width="14.88671875" style="17" customWidth="1"/>
    <col min="5890" max="5890" width="10.21875" style="17" customWidth="1"/>
    <col min="5891" max="5891" width="6" style="17" customWidth="1"/>
    <col min="5892" max="5892" width="13" style="17" customWidth="1"/>
    <col min="5893" max="5893" width="24.109375" style="17" customWidth="1"/>
    <col min="5894" max="5894" width="12.109375" style="17" customWidth="1"/>
    <col min="5895" max="5895" width="22.44140625" style="17" customWidth="1"/>
    <col min="5896" max="5896" width="19" style="17" customWidth="1"/>
    <col min="5897" max="5897" width="16.21875" style="17" customWidth="1"/>
    <col min="5898" max="5898" width="10.33203125" style="17" customWidth="1"/>
    <col min="5899" max="5899" width="18.33203125" style="17" customWidth="1"/>
    <col min="5900" max="5902" width="9" style="17" hidden="1"/>
    <col min="5903" max="5905" width="9" style="17" hidden="1" bestFit="1"/>
    <col min="5906" max="6144" width="9" style="17" hidden="1"/>
    <col min="6145" max="6145" width="14.88671875" style="17" customWidth="1"/>
    <col min="6146" max="6146" width="10.21875" style="17" customWidth="1"/>
    <col min="6147" max="6147" width="6" style="17" customWidth="1"/>
    <col min="6148" max="6148" width="13" style="17" customWidth="1"/>
    <col min="6149" max="6149" width="24.109375" style="17" customWidth="1"/>
    <col min="6150" max="6150" width="12.109375" style="17" customWidth="1"/>
    <col min="6151" max="6151" width="22.44140625" style="17" customWidth="1"/>
    <col min="6152" max="6152" width="19" style="17" customWidth="1"/>
    <col min="6153" max="6153" width="16.21875" style="17" customWidth="1"/>
    <col min="6154" max="6154" width="10.33203125" style="17" customWidth="1"/>
    <col min="6155" max="6155" width="18.33203125" style="17" customWidth="1"/>
    <col min="6156" max="6158" width="9" style="17" hidden="1"/>
    <col min="6159" max="6161" width="9" style="17" hidden="1" bestFit="1"/>
    <col min="6162" max="6400" width="9" style="17" hidden="1"/>
    <col min="6401" max="6401" width="14.88671875" style="17" customWidth="1"/>
    <col min="6402" max="6402" width="10.21875" style="17" customWidth="1"/>
    <col min="6403" max="6403" width="6" style="17" customWidth="1"/>
    <col min="6404" max="6404" width="13" style="17" customWidth="1"/>
    <col min="6405" max="6405" width="24.109375" style="17" customWidth="1"/>
    <col min="6406" max="6406" width="12.109375" style="17" customWidth="1"/>
    <col min="6407" max="6407" width="22.44140625" style="17" customWidth="1"/>
    <col min="6408" max="6408" width="19" style="17" customWidth="1"/>
    <col min="6409" max="6409" width="16.21875" style="17" customWidth="1"/>
    <col min="6410" max="6410" width="10.33203125" style="17" customWidth="1"/>
    <col min="6411" max="6411" width="18.33203125" style="17" customWidth="1"/>
    <col min="6412" max="6414" width="9" style="17" hidden="1"/>
    <col min="6415" max="6417" width="9" style="17" hidden="1" bestFit="1"/>
    <col min="6418" max="6656" width="9" style="17" hidden="1"/>
    <col min="6657" max="6657" width="14.88671875" style="17" customWidth="1"/>
    <col min="6658" max="6658" width="10.21875" style="17" customWidth="1"/>
    <col min="6659" max="6659" width="6" style="17" customWidth="1"/>
    <col min="6660" max="6660" width="13" style="17" customWidth="1"/>
    <col min="6661" max="6661" width="24.109375" style="17" customWidth="1"/>
    <col min="6662" max="6662" width="12.109375" style="17" customWidth="1"/>
    <col min="6663" max="6663" width="22.44140625" style="17" customWidth="1"/>
    <col min="6664" max="6664" width="19" style="17" customWidth="1"/>
    <col min="6665" max="6665" width="16.21875" style="17" customWidth="1"/>
    <col min="6666" max="6666" width="10.33203125" style="17" customWidth="1"/>
    <col min="6667" max="6667" width="18.33203125" style="17" customWidth="1"/>
    <col min="6668" max="6670" width="9" style="17" hidden="1"/>
    <col min="6671" max="6673" width="9" style="17" hidden="1" bestFit="1"/>
    <col min="6674" max="6912" width="9" style="17" hidden="1"/>
    <col min="6913" max="6913" width="14.88671875" style="17" customWidth="1"/>
    <col min="6914" max="6914" width="10.21875" style="17" customWidth="1"/>
    <col min="6915" max="6915" width="6" style="17" customWidth="1"/>
    <col min="6916" max="6916" width="13" style="17" customWidth="1"/>
    <col min="6917" max="6917" width="24.109375" style="17" customWidth="1"/>
    <col min="6918" max="6918" width="12.109375" style="17" customWidth="1"/>
    <col min="6919" max="6919" width="22.44140625" style="17" customWidth="1"/>
    <col min="6920" max="6920" width="19" style="17" customWidth="1"/>
    <col min="6921" max="6921" width="16.21875" style="17" customWidth="1"/>
    <col min="6922" max="6922" width="10.33203125" style="17" customWidth="1"/>
    <col min="6923" max="6923" width="18.33203125" style="17" customWidth="1"/>
    <col min="6924" max="6926" width="9" style="17" hidden="1"/>
    <col min="6927" max="6929" width="9" style="17" hidden="1" bestFit="1"/>
    <col min="6930" max="7168" width="9" style="17" hidden="1"/>
    <col min="7169" max="7169" width="14.88671875" style="17" customWidth="1"/>
    <col min="7170" max="7170" width="10.21875" style="17" customWidth="1"/>
    <col min="7171" max="7171" width="6" style="17" customWidth="1"/>
    <col min="7172" max="7172" width="13" style="17" customWidth="1"/>
    <col min="7173" max="7173" width="24.109375" style="17" customWidth="1"/>
    <col min="7174" max="7174" width="12.109375" style="17" customWidth="1"/>
    <col min="7175" max="7175" width="22.44140625" style="17" customWidth="1"/>
    <col min="7176" max="7176" width="19" style="17" customWidth="1"/>
    <col min="7177" max="7177" width="16.21875" style="17" customWidth="1"/>
    <col min="7178" max="7178" width="10.33203125" style="17" customWidth="1"/>
    <col min="7179" max="7179" width="18.33203125" style="17" customWidth="1"/>
    <col min="7180" max="7182" width="9" style="17" hidden="1"/>
    <col min="7183" max="7185" width="9" style="17" hidden="1" bestFit="1"/>
    <col min="7186" max="7424" width="9" style="17" hidden="1"/>
    <col min="7425" max="7425" width="14.88671875" style="17" customWidth="1"/>
    <col min="7426" max="7426" width="10.21875" style="17" customWidth="1"/>
    <col min="7427" max="7427" width="6" style="17" customWidth="1"/>
    <col min="7428" max="7428" width="13" style="17" customWidth="1"/>
    <col min="7429" max="7429" width="24.109375" style="17" customWidth="1"/>
    <col min="7430" max="7430" width="12.109375" style="17" customWidth="1"/>
    <col min="7431" max="7431" width="22.44140625" style="17" customWidth="1"/>
    <col min="7432" max="7432" width="19" style="17" customWidth="1"/>
    <col min="7433" max="7433" width="16.21875" style="17" customWidth="1"/>
    <col min="7434" max="7434" width="10.33203125" style="17" customWidth="1"/>
    <col min="7435" max="7435" width="18.33203125" style="17" customWidth="1"/>
    <col min="7436" max="7438" width="9" style="17" hidden="1"/>
    <col min="7439" max="7441" width="9" style="17" hidden="1" bestFit="1"/>
    <col min="7442" max="7680" width="9" style="17" hidden="1"/>
    <col min="7681" max="7681" width="14.88671875" style="17" customWidth="1"/>
    <col min="7682" max="7682" width="10.21875" style="17" customWidth="1"/>
    <col min="7683" max="7683" width="6" style="17" customWidth="1"/>
    <col min="7684" max="7684" width="13" style="17" customWidth="1"/>
    <col min="7685" max="7685" width="24.109375" style="17" customWidth="1"/>
    <col min="7686" max="7686" width="12.109375" style="17" customWidth="1"/>
    <col min="7687" max="7687" width="22.44140625" style="17" customWidth="1"/>
    <col min="7688" max="7688" width="19" style="17" customWidth="1"/>
    <col min="7689" max="7689" width="16.21875" style="17" customWidth="1"/>
    <col min="7690" max="7690" width="10.33203125" style="17" customWidth="1"/>
    <col min="7691" max="7691" width="18.33203125" style="17" customWidth="1"/>
    <col min="7692" max="7694" width="9" style="17" hidden="1"/>
    <col min="7695" max="7697" width="9" style="17" hidden="1" bestFit="1"/>
    <col min="7698" max="7936" width="9" style="17" hidden="1"/>
    <col min="7937" max="7937" width="14.88671875" style="17" customWidth="1"/>
    <col min="7938" max="7938" width="10.21875" style="17" customWidth="1"/>
    <col min="7939" max="7939" width="6" style="17" customWidth="1"/>
    <col min="7940" max="7940" width="13" style="17" customWidth="1"/>
    <col min="7941" max="7941" width="24.109375" style="17" customWidth="1"/>
    <col min="7942" max="7942" width="12.109375" style="17" customWidth="1"/>
    <col min="7943" max="7943" width="22.44140625" style="17" customWidth="1"/>
    <col min="7944" max="7944" width="19" style="17" customWidth="1"/>
    <col min="7945" max="7945" width="16.21875" style="17" customWidth="1"/>
    <col min="7946" max="7946" width="10.33203125" style="17" customWidth="1"/>
    <col min="7947" max="7947" width="18.33203125" style="17" customWidth="1"/>
    <col min="7948" max="7950" width="9" style="17" hidden="1"/>
    <col min="7951" max="7953" width="9" style="17" hidden="1" bestFit="1"/>
    <col min="7954" max="8192" width="9" style="17" hidden="1"/>
    <col min="8193" max="8193" width="14.88671875" style="17" customWidth="1"/>
    <col min="8194" max="8194" width="10.21875" style="17" customWidth="1"/>
    <col min="8195" max="8195" width="6" style="17" customWidth="1"/>
    <col min="8196" max="8196" width="13" style="17" customWidth="1"/>
    <col min="8197" max="8197" width="24.109375" style="17" customWidth="1"/>
    <col min="8198" max="8198" width="12.109375" style="17" customWidth="1"/>
    <col min="8199" max="8199" width="22.44140625" style="17" customWidth="1"/>
    <col min="8200" max="8200" width="19" style="17" customWidth="1"/>
    <col min="8201" max="8201" width="16.21875" style="17" customWidth="1"/>
    <col min="8202" max="8202" width="10.33203125" style="17" customWidth="1"/>
    <col min="8203" max="8203" width="18.33203125" style="17" customWidth="1"/>
    <col min="8204" max="8206" width="9" style="17" hidden="1"/>
    <col min="8207" max="8209" width="9" style="17" hidden="1" bestFit="1"/>
    <col min="8210" max="8448" width="9" style="17" hidden="1"/>
    <col min="8449" max="8449" width="14.88671875" style="17" customWidth="1"/>
    <col min="8450" max="8450" width="10.21875" style="17" customWidth="1"/>
    <col min="8451" max="8451" width="6" style="17" customWidth="1"/>
    <col min="8452" max="8452" width="13" style="17" customWidth="1"/>
    <col min="8453" max="8453" width="24.109375" style="17" customWidth="1"/>
    <col min="8454" max="8454" width="12.109375" style="17" customWidth="1"/>
    <col min="8455" max="8455" width="22.44140625" style="17" customWidth="1"/>
    <col min="8456" max="8456" width="19" style="17" customWidth="1"/>
    <col min="8457" max="8457" width="16.21875" style="17" customWidth="1"/>
    <col min="8458" max="8458" width="10.33203125" style="17" customWidth="1"/>
    <col min="8459" max="8459" width="18.33203125" style="17" customWidth="1"/>
    <col min="8460" max="8462" width="9" style="17" hidden="1"/>
    <col min="8463" max="8465" width="9" style="17" hidden="1" bestFit="1"/>
    <col min="8466" max="8704" width="9" style="17" hidden="1"/>
    <col min="8705" max="8705" width="14.88671875" style="17" customWidth="1"/>
    <col min="8706" max="8706" width="10.21875" style="17" customWidth="1"/>
    <col min="8707" max="8707" width="6" style="17" customWidth="1"/>
    <col min="8708" max="8708" width="13" style="17" customWidth="1"/>
    <col min="8709" max="8709" width="24.109375" style="17" customWidth="1"/>
    <col min="8710" max="8710" width="12.109375" style="17" customWidth="1"/>
    <col min="8711" max="8711" width="22.44140625" style="17" customWidth="1"/>
    <col min="8712" max="8712" width="19" style="17" customWidth="1"/>
    <col min="8713" max="8713" width="16.21875" style="17" customWidth="1"/>
    <col min="8714" max="8714" width="10.33203125" style="17" customWidth="1"/>
    <col min="8715" max="8715" width="18.33203125" style="17" customWidth="1"/>
    <col min="8716" max="8718" width="9" style="17" hidden="1"/>
    <col min="8719" max="8721" width="9" style="17" hidden="1" bestFit="1"/>
    <col min="8722" max="8960" width="9" style="17" hidden="1"/>
    <col min="8961" max="8961" width="14.88671875" style="17" customWidth="1"/>
    <col min="8962" max="8962" width="10.21875" style="17" customWidth="1"/>
    <col min="8963" max="8963" width="6" style="17" customWidth="1"/>
    <col min="8964" max="8964" width="13" style="17" customWidth="1"/>
    <col min="8965" max="8965" width="24.109375" style="17" customWidth="1"/>
    <col min="8966" max="8966" width="12.109375" style="17" customWidth="1"/>
    <col min="8967" max="8967" width="22.44140625" style="17" customWidth="1"/>
    <col min="8968" max="8968" width="19" style="17" customWidth="1"/>
    <col min="8969" max="8969" width="16.21875" style="17" customWidth="1"/>
    <col min="8970" max="8970" width="10.33203125" style="17" customWidth="1"/>
    <col min="8971" max="8971" width="18.33203125" style="17" customWidth="1"/>
    <col min="8972" max="8974" width="9" style="17" hidden="1"/>
    <col min="8975" max="8977" width="9" style="17" hidden="1" bestFit="1"/>
    <col min="8978" max="9216" width="9" style="17" hidden="1"/>
    <col min="9217" max="9217" width="14.88671875" style="17" customWidth="1"/>
    <col min="9218" max="9218" width="10.21875" style="17" customWidth="1"/>
    <col min="9219" max="9219" width="6" style="17" customWidth="1"/>
    <col min="9220" max="9220" width="13" style="17" customWidth="1"/>
    <col min="9221" max="9221" width="24.109375" style="17" customWidth="1"/>
    <col min="9222" max="9222" width="12.109375" style="17" customWidth="1"/>
    <col min="9223" max="9223" width="22.44140625" style="17" customWidth="1"/>
    <col min="9224" max="9224" width="19" style="17" customWidth="1"/>
    <col min="9225" max="9225" width="16.21875" style="17" customWidth="1"/>
    <col min="9226" max="9226" width="10.33203125" style="17" customWidth="1"/>
    <col min="9227" max="9227" width="18.33203125" style="17" customWidth="1"/>
    <col min="9228" max="9230" width="9" style="17" hidden="1"/>
    <col min="9231" max="9233" width="9" style="17" hidden="1" bestFit="1"/>
    <col min="9234" max="9472" width="9" style="17" hidden="1"/>
    <col min="9473" max="9473" width="14.88671875" style="17" customWidth="1"/>
    <col min="9474" max="9474" width="10.21875" style="17" customWidth="1"/>
    <col min="9475" max="9475" width="6" style="17" customWidth="1"/>
    <col min="9476" max="9476" width="13" style="17" customWidth="1"/>
    <col min="9477" max="9477" width="24.109375" style="17" customWidth="1"/>
    <col min="9478" max="9478" width="12.109375" style="17" customWidth="1"/>
    <col min="9479" max="9479" width="22.44140625" style="17" customWidth="1"/>
    <col min="9480" max="9480" width="19" style="17" customWidth="1"/>
    <col min="9481" max="9481" width="16.21875" style="17" customWidth="1"/>
    <col min="9482" max="9482" width="10.33203125" style="17" customWidth="1"/>
    <col min="9483" max="9483" width="18.33203125" style="17" customWidth="1"/>
    <col min="9484" max="9486" width="9" style="17" hidden="1"/>
    <col min="9487" max="9489" width="9" style="17" hidden="1" bestFit="1"/>
    <col min="9490" max="9728" width="9" style="17" hidden="1"/>
    <col min="9729" max="9729" width="14.88671875" style="17" customWidth="1"/>
    <col min="9730" max="9730" width="10.21875" style="17" customWidth="1"/>
    <col min="9731" max="9731" width="6" style="17" customWidth="1"/>
    <col min="9732" max="9732" width="13" style="17" customWidth="1"/>
    <col min="9733" max="9733" width="24.109375" style="17" customWidth="1"/>
    <col min="9734" max="9734" width="12.109375" style="17" customWidth="1"/>
    <col min="9735" max="9735" width="22.44140625" style="17" customWidth="1"/>
    <col min="9736" max="9736" width="19" style="17" customWidth="1"/>
    <col min="9737" max="9737" width="16.21875" style="17" customWidth="1"/>
    <col min="9738" max="9738" width="10.33203125" style="17" customWidth="1"/>
    <col min="9739" max="9739" width="18.33203125" style="17" customWidth="1"/>
    <col min="9740" max="9742" width="9" style="17" hidden="1"/>
    <col min="9743" max="9745" width="9" style="17" hidden="1" bestFit="1"/>
    <col min="9746" max="9984" width="9" style="17" hidden="1"/>
    <col min="9985" max="9985" width="14.88671875" style="17" customWidth="1"/>
    <col min="9986" max="9986" width="10.21875" style="17" customWidth="1"/>
    <col min="9987" max="9987" width="6" style="17" customWidth="1"/>
    <col min="9988" max="9988" width="13" style="17" customWidth="1"/>
    <col min="9989" max="9989" width="24.109375" style="17" customWidth="1"/>
    <col min="9990" max="9990" width="12.109375" style="17" customWidth="1"/>
    <col min="9991" max="9991" width="22.44140625" style="17" customWidth="1"/>
    <col min="9992" max="9992" width="19" style="17" customWidth="1"/>
    <col min="9993" max="9993" width="16.21875" style="17" customWidth="1"/>
    <col min="9994" max="9994" width="10.33203125" style="17" customWidth="1"/>
    <col min="9995" max="9995" width="18.33203125" style="17" customWidth="1"/>
    <col min="9996" max="9998" width="9" style="17" hidden="1"/>
    <col min="9999" max="10001" width="9" style="17" hidden="1" bestFit="1"/>
    <col min="10002" max="10240" width="9" style="17" hidden="1"/>
    <col min="10241" max="10241" width="14.88671875" style="17" customWidth="1"/>
    <col min="10242" max="10242" width="10.21875" style="17" customWidth="1"/>
    <col min="10243" max="10243" width="6" style="17" customWidth="1"/>
    <col min="10244" max="10244" width="13" style="17" customWidth="1"/>
    <col min="10245" max="10245" width="24.109375" style="17" customWidth="1"/>
    <col min="10246" max="10246" width="12.109375" style="17" customWidth="1"/>
    <col min="10247" max="10247" width="22.44140625" style="17" customWidth="1"/>
    <col min="10248" max="10248" width="19" style="17" customWidth="1"/>
    <col min="10249" max="10249" width="16.21875" style="17" customWidth="1"/>
    <col min="10250" max="10250" width="10.33203125" style="17" customWidth="1"/>
    <col min="10251" max="10251" width="18.33203125" style="17" customWidth="1"/>
    <col min="10252" max="10254" width="9" style="17" hidden="1"/>
    <col min="10255" max="10257" width="9" style="17" hidden="1" bestFit="1"/>
    <col min="10258" max="10496" width="9" style="17" hidden="1"/>
    <col min="10497" max="10497" width="14.88671875" style="17" customWidth="1"/>
    <col min="10498" max="10498" width="10.21875" style="17" customWidth="1"/>
    <col min="10499" max="10499" width="6" style="17" customWidth="1"/>
    <col min="10500" max="10500" width="13" style="17" customWidth="1"/>
    <col min="10501" max="10501" width="24.109375" style="17" customWidth="1"/>
    <col min="10502" max="10502" width="12.109375" style="17" customWidth="1"/>
    <col min="10503" max="10503" width="22.44140625" style="17" customWidth="1"/>
    <col min="10504" max="10504" width="19" style="17" customWidth="1"/>
    <col min="10505" max="10505" width="16.21875" style="17" customWidth="1"/>
    <col min="10506" max="10506" width="10.33203125" style="17" customWidth="1"/>
    <col min="10507" max="10507" width="18.33203125" style="17" customWidth="1"/>
    <col min="10508" max="10510" width="9" style="17" hidden="1"/>
    <col min="10511" max="10513" width="9" style="17" hidden="1" bestFit="1"/>
    <col min="10514" max="10752" width="9" style="17" hidden="1"/>
    <col min="10753" max="10753" width="14.88671875" style="17" customWidth="1"/>
    <col min="10754" max="10754" width="10.21875" style="17" customWidth="1"/>
    <col min="10755" max="10755" width="6" style="17" customWidth="1"/>
    <col min="10756" max="10756" width="13" style="17" customWidth="1"/>
    <col min="10757" max="10757" width="24.109375" style="17" customWidth="1"/>
    <col min="10758" max="10758" width="12.109375" style="17" customWidth="1"/>
    <col min="10759" max="10759" width="22.44140625" style="17" customWidth="1"/>
    <col min="10760" max="10760" width="19" style="17" customWidth="1"/>
    <col min="10761" max="10761" width="16.21875" style="17" customWidth="1"/>
    <col min="10762" max="10762" width="10.33203125" style="17" customWidth="1"/>
    <col min="10763" max="10763" width="18.33203125" style="17" customWidth="1"/>
    <col min="10764" max="10766" width="9" style="17" hidden="1"/>
    <col min="10767" max="10769" width="9" style="17" hidden="1" bestFit="1"/>
    <col min="10770" max="11008" width="9" style="17" hidden="1"/>
    <col min="11009" max="11009" width="14.88671875" style="17" customWidth="1"/>
    <col min="11010" max="11010" width="10.21875" style="17" customWidth="1"/>
    <col min="11011" max="11011" width="6" style="17" customWidth="1"/>
    <col min="11012" max="11012" width="13" style="17" customWidth="1"/>
    <col min="11013" max="11013" width="24.109375" style="17" customWidth="1"/>
    <col min="11014" max="11014" width="12.109375" style="17" customWidth="1"/>
    <col min="11015" max="11015" width="22.44140625" style="17" customWidth="1"/>
    <col min="11016" max="11016" width="19" style="17" customWidth="1"/>
    <col min="11017" max="11017" width="16.21875" style="17" customWidth="1"/>
    <col min="11018" max="11018" width="10.33203125" style="17" customWidth="1"/>
    <col min="11019" max="11019" width="18.33203125" style="17" customWidth="1"/>
    <col min="11020" max="11022" width="9" style="17" hidden="1"/>
    <col min="11023" max="11025" width="9" style="17" hidden="1" bestFit="1"/>
    <col min="11026" max="11264" width="9" style="17" hidden="1"/>
    <col min="11265" max="11265" width="14.88671875" style="17" customWidth="1"/>
    <col min="11266" max="11266" width="10.21875" style="17" customWidth="1"/>
    <col min="11267" max="11267" width="6" style="17" customWidth="1"/>
    <col min="11268" max="11268" width="13" style="17" customWidth="1"/>
    <col min="11269" max="11269" width="24.109375" style="17" customWidth="1"/>
    <col min="11270" max="11270" width="12.109375" style="17" customWidth="1"/>
    <col min="11271" max="11271" width="22.44140625" style="17" customWidth="1"/>
    <col min="11272" max="11272" width="19" style="17" customWidth="1"/>
    <col min="11273" max="11273" width="16.21875" style="17" customWidth="1"/>
    <col min="11274" max="11274" width="10.33203125" style="17" customWidth="1"/>
    <col min="11275" max="11275" width="18.33203125" style="17" customWidth="1"/>
    <col min="11276" max="11278" width="9" style="17" hidden="1"/>
    <col min="11279" max="11281" width="9" style="17" hidden="1" bestFit="1"/>
    <col min="11282" max="11520" width="9" style="17" hidden="1"/>
    <col min="11521" max="11521" width="14.88671875" style="17" customWidth="1"/>
    <col min="11522" max="11522" width="10.21875" style="17" customWidth="1"/>
    <col min="11523" max="11523" width="6" style="17" customWidth="1"/>
    <col min="11524" max="11524" width="13" style="17" customWidth="1"/>
    <col min="11525" max="11525" width="24.109375" style="17" customWidth="1"/>
    <col min="11526" max="11526" width="12.109375" style="17" customWidth="1"/>
    <col min="11527" max="11527" width="22.44140625" style="17" customWidth="1"/>
    <col min="11528" max="11528" width="19" style="17" customWidth="1"/>
    <col min="11529" max="11529" width="16.21875" style="17" customWidth="1"/>
    <col min="11530" max="11530" width="10.33203125" style="17" customWidth="1"/>
    <col min="11531" max="11531" width="18.33203125" style="17" customWidth="1"/>
    <col min="11532" max="11534" width="9" style="17" hidden="1"/>
    <col min="11535" max="11537" width="9" style="17" hidden="1" bestFit="1"/>
    <col min="11538" max="11776" width="9" style="17" hidden="1"/>
    <col min="11777" max="11777" width="14.88671875" style="17" customWidth="1"/>
    <col min="11778" max="11778" width="10.21875" style="17" customWidth="1"/>
    <col min="11779" max="11779" width="6" style="17" customWidth="1"/>
    <col min="11780" max="11780" width="13" style="17" customWidth="1"/>
    <col min="11781" max="11781" width="24.109375" style="17" customWidth="1"/>
    <col min="11782" max="11782" width="12.109375" style="17" customWidth="1"/>
    <col min="11783" max="11783" width="22.44140625" style="17" customWidth="1"/>
    <col min="11784" max="11784" width="19" style="17" customWidth="1"/>
    <col min="11785" max="11785" width="16.21875" style="17" customWidth="1"/>
    <col min="11786" max="11786" width="10.33203125" style="17" customWidth="1"/>
    <col min="11787" max="11787" width="18.33203125" style="17" customWidth="1"/>
    <col min="11788" max="11790" width="9" style="17" hidden="1"/>
    <col min="11791" max="11793" width="9" style="17" hidden="1" bestFit="1"/>
    <col min="11794" max="12032" width="9" style="17" hidden="1"/>
    <col min="12033" max="12033" width="14.88671875" style="17" customWidth="1"/>
    <col min="12034" max="12034" width="10.21875" style="17" customWidth="1"/>
    <col min="12035" max="12035" width="6" style="17" customWidth="1"/>
    <col min="12036" max="12036" width="13" style="17" customWidth="1"/>
    <col min="12037" max="12037" width="24.109375" style="17" customWidth="1"/>
    <col min="12038" max="12038" width="12.109375" style="17" customWidth="1"/>
    <col min="12039" max="12039" width="22.44140625" style="17" customWidth="1"/>
    <col min="12040" max="12040" width="19" style="17" customWidth="1"/>
    <col min="12041" max="12041" width="16.21875" style="17" customWidth="1"/>
    <col min="12042" max="12042" width="10.33203125" style="17" customWidth="1"/>
    <col min="12043" max="12043" width="18.33203125" style="17" customWidth="1"/>
    <col min="12044" max="12046" width="9" style="17" hidden="1"/>
    <col min="12047" max="12049" width="9" style="17" hidden="1" bestFit="1"/>
    <col min="12050" max="12288" width="9" style="17" hidden="1"/>
    <col min="12289" max="12289" width="14.88671875" style="17" customWidth="1"/>
    <col min="12290" max="12290" width="10.21875" style="17" customWidth="1"/>
    <col min="12291" max="12291" width="6" style="17" customWidth="1"/>
    <col min="12292" max="12292" width="13" style="17" customWidth="1"/>
    <col min="12293" max="12293" width="24.109375" style="17" customWidth="1"/>
    <col min="12294" max="12294" width="12.109375" style="17" customWidth="1"/>
    <col min="12295" max="12295" width="22.44140625" style="17" customWidth="1"/>
    <col min="12296" max="12296" width="19" style="17" customWidth="1"/>
    <col min="12297" max="12297" width="16.21875" style="17" customWidth="1"/>
    <col min="12298" max="12298" width="10.33203125" style="17" customWidth="1"/>
    <col min="12299" max="12299" width="18.33203125" style="17" customWidth="1"/>
    <col min="12300" max="12302" width="9" style="17" hidden="1"/>
    <col min="12303" max="12305" width="9" style="17" hidden="1" bestFit="1"/>
    <col min="12306" max="12544" width="9" style="17" hidden="1"/>
    <col min="12545" max="12545" width="14.88671875" style="17" customWidth="1"/>
    <col min="12546" max="12546" width="10.21875" style="17" customWidth="1"/>
    <col min="12547" max="12547" width="6" style="17" customWidth="1"/>
    <col min="12548" max="12548" width="13" style="17" customWidth="1"/>
    <col min="12549" max="12549" width="24.109375" style="17" customWidth="1"/>
    <col min="12550" max="12550" width="12.109375" style="17" customWidth="1"/>
    <col min="12551" max="12551" width="22.44140625" style="17" customWidth="1"/>
    <col min="12552" max="12552" width="19" style="17" customWidth="1"/>
    <col min="12553" max="12553" width="16.21875" style="17" customWidth="1"/>
    <col min="12554" max="12554" width="10.33203125" style="17" customWidth="1"/>
    <col min="12555" max="12555" width="18.33203125" style="17" customWidth="1"/>
    <col min="12556" max="12558" width="9" style="17" hidden="1"/>
    <col min="12559" max="12561" width="9" style="17" hidden="1" bestFit="1"/>
    <col min="12562" max="12800" width="9" style="17" hidden="1"/>
    <col min="12801" max="12801" width="14.88671875" style="17" customWidth="1"/>
    <col min="12802" max="12802" width="10.21875" style="17" customWidth="1"/>
    <col min="12803" max="12803" width="6" style="17" customWidth="1"/>
    <col min="12804" max="12804" width="13" style="17" customWidth="1"/>
    <col min="12805" max="12805" width="24.109375" style="17" customWidth="1"/>
    <col min="12806" max="12806" width="12.109375" style="17" customWidth="1"/>
    <col min="12807" max="12807" width="22.44140625" style="17" customWidth="1"/>
    <col min="12808" max="12808" width="19" style="17" customWidth="1"/>
    <col min="12809" max="12809" width="16.21875" style="17" customWidth="1"/>
    <col min="12810" max="12810" width="10.33203125" style="17" customWidth="1"/>
    <col min="12811" max="12811" width="18.33203125" style="17" customWidth="1"/>
    <col min="12812" max="12814" width="9" style="17" hidden="1"/>
    <col min="12815" max="12817" width="9" style="17" hidden="1" bestFit="1"/>
    <col min="12818" max="13056" width="9" style="17" hidden="1"/>
    <col min="13057" max="13057" width="14.88671875" style="17" customWidth="1"/>
    <col min="13058" max="13058" width="10.21875" style="17" customWidth="1"/>
    <col min="13059" max="13059" width="6" style="17" customWidth="1"/>
    <col min="13060" max="13060" width="13" style="17" customWidth="1"/>
    <col min="13061" max="13061" width="24.109375" style="17" customWidth="1"/>
    <col min="13062" max="13062" width="12.109375" style="17" customWidth="1"/>
    <col min="13063" max="13063" width="22.44140625" style="17" customWidth="1"/>
    <col min="13064" max="13064" width="19" style="17" customWidth="1"/>
    <col min="13065" max="13065" width="16.21875" style="17" customWidth="1"/>
    <col min="13066" max="13066" width="10.33203125" style="17" customWidth="1"/>
    <col min="13067" max="13067" width="18.33203125" style="17" customWidth="1"/>
    <col min="13068" max="13070" width="9" style="17" hidden="1"/>
    <col min="13071" max="13073" width="9" style="17" hidden="1" bestFit="1"/>
    <col min="13074" max="13312" width="9" style="17" hidden="1"/>
    <col min="13313" max="13313" width="14.88671875" style="17" customWidth="1"/>
    <col min="13314" max="13314" width="10.21875" style="17" customWidth="1"/>
    <col min="13315" max="13315" width="6" style="17" customWidth="1"/>
    <col min="13316" max="13316" width="13" style="17" customWidth="1"/>
    <col min="13317" max="13317" width="24.109375" style="17" customWidth="1"/>
    <col min="13318" max="13318" width="12.109375" style="17" customWidth="1"/>
    <col min="13319" max="13319" width="22.44140625" style="17" customWidth="1"/>
    <col min="13320" max="13320" width="19" style="17" customWidth="1"/>
    <col min="13321" max="13321" width="16.21875" style="17" customWidth="1"/>
    <col min="13322" max="13322" width="10.33203125" style="17" customWidth="1"/>
    <col min="13323" max="13323" width="18.33203125" style="17" customWidth="1"/>
    <col min="13324" max="13326" width="9" style="17" hidden="1"/>
    <col min="13327" max="13329" width="9" style="17" hidden="1" bestFit="1"/>
    <col min="13330" max="13568" width="9" style="17" hidden="1"/>
    <col min="13569" max="13569" width="14.88671875" style="17" customWidth="1"/>
    <col min="13570" max="13570" width="10.21875" style="17" customWidth="1"/>
    <col min="13571" max="13571" width="6" style="17" customWidth="1"/>
    <col min="13572" max="13572" width="13" style="17" customWidth="1"/>
    <col min="13573" max="13573" width="24.109375" style="17" customWidth="1"/>
    <col min="13574" max="13574" width="12.109375" style="17" customWidth="1"/>
    <col min="13575" max="13575" width="22.44140625" style="17" customWidth="1"/>
    <col min="13576" max="13576" width="19" style="17" customWidth="1"/>
    <col min="13577" max="13577" width="16.21875" style="17" customWidth="1"/>
    <col min="13578" max="13578" width="10.33203125" style="17" customWidth="1"/>
    <col min="13579" max="13579" width="18.33203125" style="17" customWidth="1"/>
    <col min="13580" max="13582" width="9" style="17" hidden="1"/>
    <col min="13583" max="13585" width="9" style="17" hidden="1" bestFit="1"/>
    <col min="13586" max="13824" width="9" style="17" hidden="1"/>
    <col min="13825" max="13825" width="14.88671875" style="17" customWidth="1"/>
    <col min="13826" max="13826" width="10.21875" style="17" customWidth="1"/>
    <col min="13827" max="13827" width="6" style="17" customWidth="1"/>
    <col min="13828" max="13828" width="13" style="17" customWidth="1"/>
    <col min="13829" max="13829" width="24.109375" style="17" customWidth="1"/>
    <col min="13830" max="13830" width="12.109375" style="17" customWidth="1"/>
    <col min="13831" max="13831" width="22.44140625" style="17" customWidth="1"/>
    <col min="13832" max="13832" width="19" style="17" customWidth="1"/>
    <col min="13833" max="13833" width="16.21875" style="17" customWidth="1"/>
    <col min="13834" max="13834" width="10.33203125" style="17" customWidth="1"/>
    <col min="13835" max="13835" width="18.33203125" style="17" customWidth="1"/>
    <col min="13836" max="13838" width="9" style="17" hidden="1"/>
    <col min="13839" max="13841" width="9" style="17" hidden="1" bestFit="1"/>
    <col min="13842" max="14080" width="9" style="17" hidden="1"/>
    <col min="14081" max="14081" width="14.88671875" style="17" customWidth="1"/>
    <col min="14082" max="14082" width="10.21875" style="17" customWidth="1"/>
    <col min="14083" max="14083" width="6" style="17" customWidth="1"/>
    <col min="14084" max="14084" width="13" style="17" customWidth="1"/>
    <col min="14085" max="14085" width="24.109375" style="17" customWidth="1"/>
    <col min="14086" max="14086" width="12.109375" style="17" customWidth="1"/>
    <col min="14087" max="14087" width="22.44140625" style="17" customWidth="1"/>
    <col min="14088" max="14088" width="19" style="17" customWidth="1"/>
    <col min="14089" max="14089" width="16.21875" style="17" customWidth="1"/>
    <col min="14090" max="14090" width="10.33203125" style="17" customWidth="1"/>
    <col min="14091" max="14091" width="18.33203125" style="17" customWidth="1"/>
    <col min="14092" max="14094" width="9" style="17" hidden="1"/>
    <col min="14095" max="14097" width="9" style="17" hidden="1" bestFit="1"/>
    <col min="14098" max="14336" width="9" style="17" hidden="1"/>
    <col min="14337" max="14337" width="14.88671875" style="17" customWidth="1"/>
    <col min="14338" max="14338" width="10.21875" style="17" customWidth="1"/>
    <col min="14339" max="14339" width="6" style="17" customWidth="1"/>
    <col min="14340" max="14340" width="13" style="17" customWidth="1"/>
    <col min="14341" max="14341" width="24.109375" style="17" customWidth="1"/>
    <col min="14342" max="14342" width="12.109375" style="17" customWidth="1"/>
    <col min="14343" max="14343" width="22.44140625" style="17" customWidth="1"/>
    <col min="14344" max="14344" width="19" style="17" customWidth="1"/>
    <col min="14345" max="14345" width="16.21875" style="17" customWidth="1"/>
    <col min="14346" max="14346" width="10.33203125" style="17" customWidth="1"/>
    <col min="14347" max="14347" width="18.33203125" style="17" customWidth="1"/>
    <col min="14348" max="14350" width="9" style="17" hidden="1"/>
    <col min="14351" max="14353" width="9" style="17" hidden="1" bestFit="1"/>
    <col min="14354" max="14592" width="9" style="17" hidden="1"/>
    <col min="14593" max="14593" width="14.88671875" style="17" customWidth="1"/>
    <col min="14594" max="14594" width="10.21875" style="17" customWidth="1"/>
    <col min="14595" max="14595" width="6" style="17" customWidth="1"/>
    <col min="14596" max="14596" width="13" style="17" customWidth="1"/>
    <col min="14597" max="14597" width="24.109375" style="17" customWidth="1"/>
    <col min="14598" max="14598" width="12.109375" style="17" customWidth="1"/>
    <col min="14599" max="14599" width="22.44140625" style="17" customWidth="1"/>
    <col min="14600" max="14600" width="19" style="17" customWidth="1"/>
    <col min="14601" max="14601" width="16.21875" style="17" customWidth="1"/>
    <col min="14602" max="14602" width="10.33203125" style="17" customWidth="1"/>
    <col min="14603" max="14603" width="18.33203125" style="17" customWidth="1"/>
    <col min="14604" max="14606" width="9" style="17" hidden="1"/>
    <col min="14607" max="14609" width="9" style="17" hidden="1" bestFit="1"/>
    <col min="14610" max="14848" width="9" style="17" hidden="1"/>
    <col min="14849" max="14849" width="14.88671875" style="17" customWidth="1"/>
    <col min="14850" max="14850" width="10.21875" style="17" customWidth="1"/>
    <col min="14851" max="14851" width="6" style="17" customWidth="1"/>
    <col min="14852" max="14852" width="13" style="17" customWidth="1"/>
    <col min="14853" max="14853" width="24.109375" style="17" customWidth="1"/>
    <col min="14854" max="14854" width="12.109375" style="17" customWidth="1"/>
    <col min="14855" max="14855" width="22.44140625" style="17" customWidth="1"/>
    <col min="14856" max="14856" width="19" style="17" customWidth="1"/>
    <col min="14857" max="14857" width="16.21875" style="17" customWidth="1"/>
    <col min="14858" max="14858" width="10.33203125" style="17" customWidth="1"/>
    <col min="14859" max="14859" width="18.33203125" style="17" customWidth="1"/>
    <col min="14860" max="14862" width="9" style="17" hidden="1"/>
    <col min="14863" max="14865" width="9" style="17" hidden="1" bestFit="1"/>
    <col min="14866" max="15104" width="9" style="17" hidden="1"/>
    <col min="15105" max="15105" width="14.88671875" style="17" customWidth="1"/>
    <col min="15106" max="15106" width="10.21875" style="17" customWidth="1"/>
    <col min="15107" max="15107" width="6" style="17" customWidth="1"/>
    <col min="15108" max="15108" width="13" style="17" customWidth="1"/>
    <col min="15109" max="15109" width="24.109375" style="17" customWidth="1"/>
    <col min="15110" max="15110" width="12.109375" style="17" customWidth="1"/>
    <col min="15111" max="15111" width="22.44140625" style="17" customWidth="1"/>
    <col min="15112" max="15112" width="19" style="17" customWidth="1"/>
    <col min="15113" max="15113" width="16.21875" style="17" customWidth="1"/>
    <col min="15114" max="15114" width="10.33203125" style="17" customWidth="1"/>
    <col min="15115" max="15115" width="18.33203125" style="17" customWidth="1"/>
    <col min="15116" max="15118" width="9" style="17" hidden="1"/>
    <col min="15119" max="15121" width="9" style="17" hidden="1" bestFit="1"/>
    <col min="15122" max="15360" width="9" style="17" hidden="1"/>
    <col min="15361" max="15361" width="14.88671875" style="17" customWidth="1"/>
    <col min="15362" max="15362" width="10.21875" style="17" customWidth="1"/>
    <col min="15363" max="15363" width="6" style="17" customWidth="1"/>
    <col min="15364" max="15364" width="13" style="17" customWidth="1"/>
    <col min="15365" max="15365" width="24.109375" style="17" customWidth="1"/>
    <col min="15366" max="15366" width="12.109375" style="17" customWidth="1"/>
    <col min="15367" max="15367" width="22.44140625" style="17" customWidth="1"/>
    <col min="15368" max="15368" width="19" style="17" customWidth="1"/>
    <col min="15369" max="15369" width="16.21875" style="17" customWidth="1"/>
    <col min="15370" max="15370" width="10.33203125" style="17" customWidth="1"/>
    <col min="15371" max="15371" width="18.33203125" style="17" customWidth="1"/>
    <col min="15372" max="15374" width="9" style="17" hidden="1"/>
    <col min="15375" max="15377" width="9" style="17" hidden="1" bestFit="1"/>
    <col min="15378" max="15616" width="9" style="17" hidden="1"/>
    <col min="15617" max="15617" width="14.88671875" style="17" customWidth="1"/>
    <col min="15618" max="15618" width="10.21875" style="17" customWidth="1"/>
    <col min="15619" max="15619" width="6" style="17" customWidth="1"/>
    <col min="15620" max="15620" width="13" style="17" customWidth="1"/>
    <col min="15621" max="15621" width="24.109375" style="17" customWidth="1"/>
    <col min="15622" max="15622" width="12.109375" style="17" customWidth="1"/>
    <col min="15623" max="15623" width="22.44140625" style="17" customWidth="1"/>
    <col min="15624" max="15624" width="19" style="17" customWidth="1"/>
    <col min="15625" max="15625" width="16.21875" style="17" customWidth="1"/>
    <col min="15626" max="15626" width="10.33203125" style="17" customWidth="1"/>
    <col min="15627" max="15627" width="18.33203125" style="17" customWidth="1"/>
    <col min="15628" max="15630" width="9" style="17" hidden="1"/>
    <col min="15631" max="15633" width="9" style="17" hidden="1" bestFit="1"/>
    <col min="15634" max="15872" width="9" style="17" hidden="1"/>
    <col min="15873" max="15873" width="14.88671875" style="17" customWidth="1"/>
    <col min="15874" max="15874" width="10.21875" style="17" customWidth="1"/>
    <col min="15875" max="15875" width="6" style="17" customWidth="1"/>
    <col min="15876" max="15876" width="13" style="17" customWidth="1"/>
    <col min="15877" max="15877" width="24.109375" style="17" customWidth="1"/>
    <col min="15878" max="15878" width="12.109375" style="17" customWidth="1"/>
    <col min="15879" max="15879" width="22.44140625" style="17" customWidth="1"/>
    <col min="15880" max="15880" width="19" style="17" customWidth="1"/>
    <col min="15881" max="15881" width="16.21875" style="17" customWidth="1"/>
    <col min="15882" max="15882" width="10.33203125" style="17" customWidth="1"/>
    <col min="15883" max="15883" width="18.33203125" style="17" customWidth="1"/>
    <col min="15884" max="15886" width="9" style="17" hidden="1"/>
    <col min="15887" max="15889" width="9" style="17" hidden="1" bestFit="1"/>
    <col min="15890" max="16128" width="9" style="17" hidden="1"/>
    <col min="16129" max="16129" width="14.88671875" style="17" customWidth="1"/>
    <col min="16130" max="16130" width="10.21875" style="17" customWidth="1"/>
    <col min="16131" max="16131" width="6" style="17" customWidth="1"/>
    <col min="16132" max="16132" width="13" style="17" customWidth="1"/>
    <col min="16133" max="16133" width="24.109375" style="17" customWidth="1"/>
    <col min="16134" max="16134" width="12.109375" style="17" customWidth="1"/>
    <col min="16135" max="16135" width="22.44140625" style="17" customWidth="1"/>
    <col min="16136" max="16136" width="19" style="17" customWidth="1"/>
    <col min="16137" max="16137" width="16.21875" style="17" customWidth="1"/>
    <col min="16138" max="16138" width="10.33203125" style="17" customWidth="1"/>
    <col min="16139" max="16139" width="18.33203125" style="17" customWidth="1"/>
    <col min="16140" max="16142" width="9" style="17" hidden="1"/>
    <col min="16143" max="16145" width="9" style="17" hidden="1" bestFit="1"/>
    <col min="16146" max="16384" width="9" style="17" hidden="1"/>
  </cols>
  <sheetData>
    <row r="1" spans="1:11" s="9" customFormat="1" ht="64.5" customHeight="1" x14ac:dyDescent="0.25">
      <c r="A1" s="7" t="s">
        <v>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10" customFormat="1" ht="36" customHeight="1" x14ac:dyDescent="0.25">
      <c r="A2" s="10" t="s">
        <v>4</v>
      </c>
      <c r="B2" s="10" t="s">
        <v>5</v>
      </c>
      <c r="C2" s="10" t="s">
        <v>6</v>
      </c>
      <c r="D2" s="11" t="s">
        <v>7</v>
      </c>
      <c r="E2" s="11" t="s">
        <v>8</v>
      </c>
      <c r="F2" s="12" t="s">
        <v>9</v>
      </c>
      <c r="G2" s="10" t="s">
        <v>10</v>
      </c>
      <c r="H2" s="13" t="s">
        <v>11</v>
      </c>
      <c r="I2" s="11" t="s">
        <v>12</v>
      </c>
      <c r="J2" s="12" t="s">
        <v>13</v>
      </c>
      <c r="K2" s="10" t="s">
        <v>14</v>
      </c>
    </row>
    <row r="3" spans="1:11" ht="31.2" x14ac:dyDescent="0.25">
      <c r="A3" s="14"/>
      <c r="B3" s="14"/>
      <c r="C3" s="14"/>
      <c r="E3" s="16"/>
      <c r="F3" s="14"/>
      <c r="G3" s="14"/>
      <c r="H3" s="14"/>
      <c r="I3" s="16"/>
      <c r="J3" s="14"/>
      <c r="K3" s="21" t="s">
        <v>20</v>
      </c>
    </row>
    <row r="4" spans="1:11" ht="15.6" x14ac:dyDescent="0.25">
      <c r="A4" s="14"/>
      <c r="B4" s="14"/>
      <c r="C4" s="14"/>
      <c r="E4" s="16"/>
      <c r="F4" s="14"/>
      <c r="G4" s="14"/>
      <c r="H4" s="14"/>
      <c r="I4" s="16"/>
      <c r="J4" s="14"/>
    </row>
    <row r="5" spans="1:11" ht="22.5" customHeight="1" x14ac:dyDescent="0.25">
      <c r="A5" s="14"/>
      <c r="B5" s="14"/>
      <c r="C5" s="14"/>
      <c r="E5" s="16"/>
      <c r="F5" s="14"/>
      <c r="G5" s="14"/>
      <c r="H5" s="14"/>
      <c r="I5" s="16"/>
      <c r="J5" s="14"/>
    </row>
    <row r="6" spans="1:11" ht="22.5" customHeight="1" x14ac:dyDescent="0.25">
      <c r="G6" s="14"/>
    </row>
    <row r="7" spans="1:11" ht="22.5" customHeight="1" x14ac:dyDescent="0.25">
      <c r="G7" s="14"/>
    </row>
    <row r="8" spans="1:11" ht="22.5" customHeight="1" x14ac:dyDescent="0.25">
      <c r="G8" s="14"/>
    </row>
    <row r="9" spans="1:11" ht="22.5" customHeight="1" x14ac:dyDescent="0.25">
      <c r="G9" s="14"/>
    </row>
    <row r="10" spans="1:11" ht="22.5" customHeight="1" x14ac:dyDescent="0.25">
      <c r="G10" s="14"/>
    </row>
    <row r="11" spans="1:11" ht="22.5" customHeight="1" x14ac:dyDescent="0.25">
      <c r="G11" s="14"/>
    </row>
    <row r="12" spans="1:11" ht="22.5" customHeight="1" x14ac:dyDescent="0.25">
      <c r="G12" s="14"/>
    </row>
  </sheetData>
  <sheetProtection selectLockedCells="1"/>
  <mergeCells count="1">
    <mergeCell ref="A1:K1"/>
  </mergeCells>
  <phoneticPr fontId="1" type="noConversion"/>
  <conditionalFormatting sqref="H2:H5 H7:H65535">
    <cfRule type="cellIs" dxfId="3" priority="3" operator="equal">
      <formula>"异常"</formula>
    </cfRule>
    <cfRule type="cellIs" dxfId="2" priority="4" operator="equal">
      <formula>"正常"</formula>
    </cfRule>
  </conditionalFormatting>
  <conditionalFormatting sqref="H6">
    <cfRule type="cellIs" dxfId="1" priority="1" operator="equal">
      <formula>"异常"</formula>
    </cfRule>
    <cfRule type="cellIs" dxfId="0" priority="2" operator="equal">
      <formula>"正常"</formula>
    </cfRule>
  </conditionalFormatting>
  <dataValidations count="4">
    <dataValidation type="list" allowBlank="1" showInputMessage="1" showErrorMessage="1" sqref="J3:J65535 JF3:JF65535 TB3:TB65535 ACX3:ACX65535 AMT3:AMT65535 AWP3:AWP65535 BGL3:BGL65535 BQH3:BQH65535 CAD3:CAD65535 CJZ3:CJZ65535 CTV3:CTV65535 DDR3:DDR65535 DNN3:DNN65535 DXJ3:DXJ65535 EHF3:EHF65535 ERB3:ERB65535 FAX3:FAX65535 FKT3:FKT65535 FUP3:FUP65535 GEL3:GEL65535 GOH3:GOH65535 GYD3:GYD65535 HHZ3:HHZ65535 HRV3:HRV65535 IBR3:IBR65535 ILN3:ILN65535 IVJ3:IVJ65535 JFF3:JFF65535 JPB3:JPB65535 JYX3:JYX65535 KIT3:KIT65535 KSP3:KSP65535 LCL3:LCL65535 LMH3:LMH65535 LWD3:LWD65535 MFZ3:MFZ65535 MPV3:MPV65535 MZR3:MZR65535 NJN3:NJN65535 NTJ3:NTJ65535 ODF3:ODF65535 ONB3:ONB65535 OWX3:OWX65535 PGT3:PGT65535 PQP3:PQP65535 QAL3:QAL65535 QKH3:QKH65535 QUD3:QUD65535 RDZ3:RDZ65535 RNV3:RNV65535 RXR3:RXR65535 SHN3:SHN65535 SRJ3:SRJ65535 TBF3:TBF65535 TLB3:TLB65535 TUX3:TUX65535 UET3:UET65535 UOP3:UOP65535 UYL3:UYL65535 VIH3:VIH65535 VSD3:VSD65535 WBZ3:WBZ65535 WLV3:WLV65535 WVR3:WVR65535 J65539:J131071 JF65539:JF131071 TB65539:TB131071 ACX65539:ACX131071 AMT65539:AMT131071 AWP65539:AWP131071 BGL65539:BGL131071 BQH65539:BQH131071 CAD65539:CAD131071 CJZ65539:CJZ131071 CTV65539:CTV131071 DDR65539:DDR131071 DNN65539:DNN131071 DXJ65539:DXJ131071 EHF65539:EHF131071 ERB65539:ERB131071 FAX65539:FAX131071 FKT65539:FKT131071 FUP65539:FUP131071 GEL65539:GEL131071 GOH65539:GOH131071 GYD65539:GYD131071 HHZ65539:HHZ131071 HRV65539:HRV131071 IBR65539:IBR131071 ILN65539:ILN131071 IVJ65539:IVJ131071 JFF65539:JFF131071 JPB65539:JPB131071 JYX65539:JYX131071 KIT65539:KIT131071 KSP65539:KSP131071 LCL65539:LCL131071 LMH65539:LMH131071 LWD65539:LWD131071 MFZ65539:MFZ131071 MPV65539:MPV131071 MZR65539:MZR131071 NJN65539:NJN131071 NTJ65539:NTJ131071 ODF65539:ODF131071 ONB65539:ONB131071 OWX65539:OWX131071 PGT65539:PGT131071 PQP65539:PQP131071 QAL65539:QAL131071 QKH65539:QKH131071 QUD65539:QUD131071 RDZ65539:RDZ131071 RNV65539:RNV131071 RXR65539:RXR131071 SHN65539:SHN131071 SRJ65539:SRJ131071 TBF65539:TBF131071 TLB65539:TLB131071 TUX65539:TUX131071 UET65539:UET131071 UOP65539:UOP131071 UYL65539:UYL131071 VIH65539:VIH131071 VSD65539:VSD131071 WBZ65539:WBZ131071 WLV65539:WLV131071 WVR65539:WVR131071 J131075:J196607 JF131075:JF196607 TB131075:TB196607 ACX131075:ACX196607 AMT131075:AMT196607 AWP131075:AWP196607 BGL131075:BGL196607 BQH131075:BQH196607 CAD131075:CAD196607 CJZ131075:CJZ196607 CTV131075:CTV196607 DDR131075:DDR196607 DNN131075:DNN196607 DXJ131075:DXJ196607 EHF131075:EHF196607 ERB131075:ERB196607 FAX131075:FAX196607 FKT131075:FKT196607 FUP131075:FUP196607 GEL131075:GEL196607 GOH131075:GOH196607 GYD131075:GYD196607 HHZ131075:HHZ196607 HRV131075:HRV196607 IBR131075:IBR196607 ILN131075:ILN196607 IVJ131075:IVJ196607 JFF131075:JFF196607 JPB131075:JPB196607 JYX131075:JYX196607 KIT131075:KIT196607 KSP131075:KSP196607 LCL131075:LCL196607 LMH131075:LMH196607 LWD131075:LWD196607 MFZ131075:MFZ196607 MPV131075:MPV196607 MZR131075:MZR196607 NJN131075:NJN196607 NTJ131075:NTJ196607 ODF131075:ODF196607 ONB131075:ONB196607 OWX131075:OWX196607 PGT131075:PGT196607 PQP131075:PQP196607 QAL131075:QAL196607 QKH131075:QKH196607 QUD131075:QUD196607 RDZ131075:RDZ196607 RNV131075:RNV196607 RXR131075:RXR196607 SHN131075:SHN196607 SRJ131075:SRJ196607 TBF131075:TBF196607 TLB131075:TLB196607 TUX131075:TUX196607 UET131075:UET196607 UOP131075:UOP196607 UYL131075:UYL196607 VIH131075:VIH196607 VSD131075:VSD196607 WBZ131075:WBZ196607 WLV131075:WLV196607 WVR131075:WVR196607 J196611:J262143 JF196611:JF262143 TB196611:TB262143 ACX196611:ACX262143 AMT196611:AMT262143 AWP196611:AWP262143 BGL196611:BGL262143 BQH196611:BQH262143 CAD196611:CAD262143 CJZ196611:CJZ262143 CTV196611:CTV262143 DDR196611:DDR262143 DNN196611:DNN262143 DXJ196611:DXJ262143 EHF196611:EHF262143 ERB196611:ERB262143 FAX196611:FAX262143 FKT196611:FKT262143 FUP196611:FUP262143 GEL196611:GEL262143 GOH196611:GOH262143 GYD196611:GYD262143 HHZ196611:HHZ262143 HRV196611:HRV262143 IBR196611:IBR262143 ILN196611:ILN262143 IVJ196611:IVJ262143 JFF196611:JFF262143 JPB196611:JPB262143 JYX196611:JYX262143 KIT196611:KIT262143 KSP196611:KSP262143 LCL196611:LCL262143 LMH196611:LMH262143 LWD196611:LWD262143 MFZ196611:MFZ262143 MPV196611:MPV262143 MZR196611:MZR262143 NJN196611:NJN262143 NTJ196611:NTJ262143 ODF196611:ODF262143 ONB196611:ONB262143 OWX196611:OWX262143 PGT196611:PGT262143 PQP196611:PQP262143 QAL196611:QAL262143 QKH196611:QKH262143 QUD196611:QUD262143 RDZ196611:RDZ262143 RNV196611:RNV262143 RXR196611:RXR262143 SHN196611:SHN262143 SRJ196611:SRJ262143 TBF196611:TBF262143 TLB196611:TLB262143 TUX196611:TUX262143 UET196611:UET262143 UOP196611:UOP262143 UYL196611:UYL262143 VIH196611:VIH262143 VSD196611:VSD262143 WBZ196611:WBZ262143 WLV196611:WLV262143 WVR196611:WVR262143 J262147:J327679 JF262147:JF327679 TB262147:TB327679 ACX262147:ACX327679 AMT262147:AMT327679 AWP262147:AWP327679 BGL262147:BGL327679 BQH262147:BQH327679 CAD262147:CAD327679 CJZ262147:CJZ327679 CTV262147:CTV327679 DDR262147:DDR327679 DNN262147:DNN327679 DXJ262147:DXJ327679 EHF262147:EHF327679 ERB262147:ERB327679 FAX262147:FAX327679 FKT262147:FKT327679 FUP262147:FUP327679 GEL262147:GEL327679 GOH262147:GOH327679 GYD262147:GYD327679 HHZ262147:HHZ327679 HRV262147:HRV327679 IBR262147:IBR327679 ILN262147:ILN327679 IVJ262147:IVJ327679 JFF262147:JFF327679 JPB262147:JPB327679 JYX262147:JYX327679 KIT262147:KIT327679 KSP262147:KSP327679 LCL262147:LCL327679 LMH262147:LMH327679 LWD262147:LWD327679 MFZ262147:MFZ327679 MPV262147:MPV327679 MZR262147:MZR327679 NJN262147:NJN327679 NTJ262147:NTJ327679 ODF262147:ODF327679 ONB262147:ONB327679 OWX262147:OWX327679 PGT262147:PGT327679 PQP262147:PQP327679 QAL262147:QAL327679 QKH262147:QKH327679 QUD262147:QUD327679 RDZ262147:RDZ327679 RNV262147:RNV327679 RXR262147:RXR327679 SHN262147:SHN327679 SRJ262147:SRJ327679 TBF262147:TBF327679 TLB262147:TLB327679 TUX262147:TUX327679 UET262147:UET327679 UOP262147:UOP327679 UYL262147:UYL327679 VIH262147:VIH327679 VSD262147:VSD327679 WBZ262147:WBZ327679 WLV262147:WLV327679 WVR262147:WVR327679 J327683:J393215 JF327683:JF393215 TB327683:TB393215 ACX327683:ACX393215 AMT327683:AMT393215 AWP327683:AWP393215 BGL327683:BGL393215 BQH327683:BQH393215 CAD327683:CAD393215 CJZ327683:CJZ393215 CTV327683:CTV393215 DDR327683:DDR393215 DNN327683:DNN393215 DXJ327683:DXJ393215 EHF327683:EHF393215 ERB327683:ERB393215 FAX327683:FAX393215 FKT327683:FKT393215 FUP327683:FUP393215 GEL327683:GEL393215 GOH327683:GOH393215 GYD327683:GYD393215 HHZ327683:HHZ393215 HRV327683:HRV393215 IBR327683:IBR393215 ILN327683:ILN393215 IVJ327683:IVJ393215 JFF327683:JFF393215 JPB327683:JPB393215 JYX327683:JYX393215 KIT327683:KIT393215 KSP327683:KSP393215 LCL327683:LCL393215 LMH327683:LMH393215 LWD327683:LWD393215 MFZ327683:MFZ393215 MPV327683:MPV393215 MZR327683:MZR393215 NJN327683:NJN393215 NTJ327683:NTJ393215 ODF327683:ODF393215 ONB327683:ONB393215 OWX327683:OWX393215 PGT327683:PGT393215 PQP327683:PQP393215 QAL327683:QAL393215 QKH327683:QKH393215 QUD327683:QUD393215 RDZ327683:RDZ393215 RNV327683:RNV393215 RXR327683:RXR393215 SHN327683:SHN393215 SRJ327683:SRJ393215 TBF327683:TBF393215 TLB327683:TLB393215 TUX327683:TUX393215 UET327683:UET393215 UOP327683:UOP393215 UYL327683:UYL393215 VIH327683:VIH393215 VSD327683:VSD393215 WBZ327683:WBZ393215 WLV327683:WLV393215 WVR327683:WVR393215 J393219:J458751 JF393219:JF458751 TB393219:TB458751 ACX393219:ACX458751 AMT393219:AMT458751 AWP393219:AWP458751 BGL393219:BGL458751 BQH393219:BQH458751 CAD393219:CAD458751 CJZ393219:CJZ458751 CTV393219:CTV458751 DDR393219:DDR458751 DNN393219:DNN458751 DXJ393219:DXJ458751 EHF393219:EHF458751 ERB393219:ERB458751 FAX393219:FAX458751 FKT393219:FKT458751 FUP393219:FUP458751 GEL393219:GEL458751 GOH393219:GOH458751 GYD393219:GYD458751 HHZ393219:HHZ458751 HRV393219:HRV458751 IBR393219:IBR458751 ILN393219:ILN458751 IVJ393219:IVJ458751 JFF393219:JFF458751 JPB393219:JPB458751 JYX393219:JYX458751 KIT393219:KIT458751 KSP393219:KSP458751 LCL393219:LCL458751 LMH393219:LMH458751 LWD393219:LWD458751 MFZ393219:MFZ458751 MPV393219:MPV458751 MZR393219:MZR458751 NJN393219:NJN458751 NTJ393219:NTJ458751 ODF393219:ODF458751 ONB393219:ONB458751 OWX393219:OWX458751 PGT393219:PGT458751 PQP393219:PQP458751 QAL393219:QAL458751 QKH393219:QKH458751 QUD393219:QUD458751 RDZ393219:RDZ458751 RNV393219:RNV458751 RXR393219:RXR458751 SHN393219:SHN458751 SRJ393219:SRJ458751 TBF393219:TBF458751 TLB393219:TLB458751 TUX393219:TUX458751 UET393219:UET458751 UOP393219:UOP458751 UYL393219:UYL458751 VIH393219:VIH458751 VSD393219:VSD458751 WBZ393219:WBZ458751 WLV393219:WLV458751 WVR393219:WVR458751 J458755:J524287 JF458755:JF524287 TB458755:TB524287 ACX458755:ACX524287 AMT458755:AMT524287 AWP458755:AWP524287 BGL458755:BGL524287 BQH458755:BQH524287 CAD458755:CAD524287 CJZ458755:CJZ524287 CTV458755:CTV524287 DDR458755:DDR524287 DNN458755:DNN524287 DXJ458755:DXJ524287 EHF458755:EHF524287 ERB458755:ERB524287 FAX458755:FAX524287 FKT458755:FKT524287 FUP458755:FUP524287 GEL458755:GEL524287 GOH458755:GOH524287 GYD458755:GYD524287 HHZ458755:HHZ524287 HRV458755:HRV524287 IBR458755:IBR524287 ILN458755:ILN524287 IVJ458755:IVJ524287 JFF458755:JFF524287 JPB458755:JPB524287 JYX458755:JYX524287 KIT458755:KIT524287 KSP458755:KSP524287 LCL458755:LCL524287 LMH458755:LMH524287 LWD458755:LWD524287 MFZ458755:MFZ524287 MPV458755:MPV524287 MZR458755:MZR524287 NJN458755:NJN524287 NTJ458755:NTJ524287 ODF458755:ODF524287 ONB458755:ONB524287 OWX458755:OWX524287 PGT458755:PGT524287 PQP458755:PQP524287 QAL458755:QAL524287 QKH458755:QKH524287 QUD458755:QUD524287 RDZ458755:RDZ524287 RNV458755:RNV524287 RXR458755:RXR524287 SHN458755:SHN524287 SRJ458755:SRJ524287 TBF458755:TBF524287 TLB458755:TLB524287 TUX458755:TUX524287 UET458755:UET524287 UOP458755:UOP524287 UYL458755:UYL524287 VIH458755:VIH524287 VSD458755:VSD524287 WBZ458755:WBZ524287 WLV458755:WLV524287 WVR458755:WVR524287 J524291:J589823 JF524291:JF589823 TB524291:TB589823 ACX524291:ACX589823 AMT524291:AMT589823 AWP524291:AWP589823 BGL524291:BGL589823 BQH524291:BQH589823 CAD524291:CAD589823 CJZ524291:CJZ589823 CTV524291:CTV589823 DDR524291:DDR589823 DNN524291:DNN589823 DXJ524291:DXJ589823 EHF524291:EHF589823 ERB524291:ERB589823 FAX524291:FAX589823 FKT524291:FKT589823 FUP524291:FUP589823 GEL524291:GEL589823 GOH524291:GOH589823 GYD524291:GYD589823 HHZ524291:HHZ589823 HRV524291:HRV589823 IBR524291:IBR589823 ILN524291:ILN589823 IVJ524291:IVJ589823 JFF524291:JFF589823 JPB524291:JPB589823 JYX524291:JYX589823 KIT524291:KIT589823 KSP524291:KSP589823 LCL524291:LCL589823 LMH524291:LMH589823 LWD524291:LWD589823 MFZ524291:MFZ589823 MPV524291:MPV589823 MZR524291:MZR589823 NJN524291:NJN589823 NTJ524291:NTJ589823 ODF524291:ODF589823 ONB524291:ONB589823 OWX524291:OWX589823 PGT524291:PGT589823 PQP524291:PQP589823 QAL524291:QAL589823 QKH524291:QKH589823 QUD524291:QUD589823 RDZ524291:RDZ589823 RNV524291:RNV589823 RXR524291:RXR589823 SHN524291:SHN589823 SRJ524291:SRJ589823 TBF524291:TBF589823 TLB524291:TLB589823 TUX524291:TUX589823 UET524291:UET589823 UOP524291:UOP589823 UYL524291:UYL589823 VIH524291:VIH589823 VSD524291:VSD589823 WBZ524291:WBZ589823 WLV524291:WLV589823 WVR524291:WVR589823 J589827:J655359 JF589827:JF655359 TB589827:TB655359 ACX589827:ACX655359 AMT589827:AMT655359 AWP589827:AWP655359 BGL589827:BGL655359 BQH589827:BQH655359 CAD589827:CAD655359 CJZ589827:CJZ655359 CTV589827:CTV655359 DDR589827:DDR655359 DNN589827:DNN655359 DXJ589827:DXJ655359 EHF589827:EHF655359 ERB589827:ERB655359 FAX589827:FAX655359 FKT589827:FKT655359 FUP589827:FUP655359 GEL589827:GEL655359 GOH589827:GOH655359 GYD589827:GYD655359 HHZ589827:HHZ655359 HRV589827:HRV655359 IBR589827:IBR655359 ILN589827:ILN655359 IVJ589827:IVJ655359 JFF589827:JFF655359 JPB589827:JPB655359 JYX589827:JYX655359 KIT589827:KIT655359 KSP589827:KSP655359 LCL589827:LCL655359 LMH589827:LMH655359 LWD589827:LWD655359 MFZ589827:MFZ655359 MPV589827:MPV655359 MZR589827:MZR655359 NJN589827:NJN655359 NTJ589827:NTJ655359 ODF589827:ODF655359 ONB589827:ONB655359 OWX589827:OWX655359 PGT589827:PGT655359 PQP589827:PQP655359 QAL589827:QAL655359 QKH589827:QKH655359 QUD589827:QUD655359 RDZ589827:RDZ655359 RNV589827:RNV655359 RXR589827:RXR655359 SHN589827:SHN655359 SRJ589827:SRJ655359 TBF589827:TBF655359 TLB589827:TLB655359 TUX589827:TUX655359 UET589827:UET655359 UOP589827:UOP655359 UYL589827:UYL655359 VIH589827:VIH655359 VSD589827:VSD655359 WBZ589827:WBZ655359 WLV589827:WLV655359 WVR589827:WVR655359 J655363:J720895 JF655363:JF720895 TB655363:TB720895 ACX655363:ACX720895 AMT655363:AMT720895 AWP655363:AWP720895 BGL655363:BGL720895 BQH655363:BQH720895 CAD655363:CAD720895 CJZ655363:CJZ720895 CTV655363:CTV720895 DDR655363:DDR720895 DNN655363:DNN720895 DXJ655363:DXJ720895 EHF655363:EHF720895 ERB655363:ERB720895 FAX655363:FAX720895 FKT655363:FKT720895 FUP655363:FUP720895 GEL655363:GEL720895 GOH655363:GOH720895 GYD655363:GYD720895 HHZ655363:HHZ720895 HRV655363:HRV720895 IBR655363:IBR720895 ILN655363:ILN720895 IVJ655363:IVJ720895 JFF655363:JFF720895 JPB655363:JPB720895 JYX655363:JYX720895 KIT655363:KIT720895 KSP655363:KSP720895 LCL655363:LCL720895 LMH655363:LMH720895 LWD655363:LWD720895 MFZ655363:MFZ720895 MPV655363:MPV720895 MZR655363:MZR720895 NJN655363:NJN720895 NTJ655363:NTJ720895 ODF655363:ODF720895 ONB655363:ONB720895 OWX655363:OWX720895 PGT655363:PGT720895 PQP655363:PQP720895 QAL655363:QAL720895 QKH655363:QKH720895 QUD655363:QUD720895 RDZ655363:RDZ720895 RNV655363:RNV720895 RXR655363:RXR720895 SHN655363:SHN720895 SRJ655363:SRJ720895 TBF655363:TBF720895 TLB655363:TLB720895 TUX655363:TUX720895 UET655363:UET720895 UOP655363:UOP720895 UYL655363:UYL720895 VIH655363:VIH720895 VSD655363:VSD720895 WBZ655363:WBZ720895 WLV655363:WLV720895 WVR655363:WVR720895 J720899:J786431 JF720899:JF786431 TB720899:TB786431 ACX720899:ACX786431 AMT720899:AMT786431 AWP720899:AWP786431 BGL720899:BGL786431 BQH720899:BQH786431 CAD720899:CAD786431 CJZ720899:CJZ786431 CTV720899:CTV786431 DDR720899:DDR786431 DNN720899:DNN786431 DXJ720899:DXJ786431 EHF720899:EHF786431 ERB720899:ERB786431 FAX720899:FAX786431 FKT720899:FKT786431 FUP720899:FUP786431 GEL720899:GEL786431 GOH720899:GOH786431 GYD720899:GYD786431 HHZ720899:HHZ786431 HRV720899:HRV786431 IBR720899:IBR786431 ILN720899:ILN786431 IVJ720899:IVJ786431 JFF720899:JFF786431 JPB720899:JPB786431 JYX720899:JYX786431 KIT720899:KIT786431 KSP720899:KSP786431 LCL720899:LCL786431 LMH720899:LMH786431 LWD720899:LWD786431 MFZ720899:MFZ786431 MPV720899:MPV786431 MZR720899:MZR786431 NJN720899:NJN786431 NTJ720899:NTJ786431 ODF720899:ODF786431 ONB720899:ONB786431 OWX720899:OWX786431 PGT720899:PGT786431 PQP720899:PQP786431 QAL720899:QAL786431 QKH720899:QKH786431 QUD720899:QUD786431 RDZ720899:RDZ786431 RNV720899:RNV786431 RXR720899:RXR786431 SHN720899:SHN786431 SRJ720899:SRJ786431 TBF720899:TBF786431 TLB720899:TLB786431 TUX720899:TUX786431 UET720899:UET786431 UOP720899:UOP786431 UYL720899:UYL786431 VIH720899:VIH786431 VSD720899:VSD786431 WBZ720899:WBZ786431 WLV720899:WLV786431 WVR720899:WVR786431 J786435:J851967 JF786435:JF851967 TB786435:TB851967 ACX786435:ACX851967 AMT786435:AMT851967 AWP786435:AWP851967 BGL786435:BGL851967 BQH786435:BQH851967 CAD786435:CAD851967 CJZ786435:CJZ851967 CTV786435:CTV851967 DDR786435:DDR851967 DNN786435:DNN851967 DXJ786435:DXJ851967 EHF786435:EHF851967 ERB786435:ERB851967 FAX786435:FAX851967 FKT786435:FKT851967 FUP786435:FUP851967 GEL786435:GEL851967 GOH786435:GOH851967 GYD786435:GYD851967 HHZ786435:HHZ851967 HRV786435:HRV851967 IBR786435:IBR851967 ILN786435:ILN851967 IVJ786435:IVJ851967 JFF786435:JFF851967 JPB786435:JPB851967 JYX786435:JYX851967 KIT786435:KIT851967 KSP786435:KSP851967 LCL786435:LCL851967 LMH786435:LMH851967 LWD786435:LWD851967 MFZ786435:MFZ851967 MPV786435:MPV851967 MZR786435:MZR851967 NJN786435:NJN851967 NTJ786435:NTJ851967 ODF786435:ODF851967 ONB786435:ONB851967 OWX786435:OWX851967 PGT786435:PGT851967 PQP786435:PQP851967 QAL786435:QAL851967 QKH786435:QKH851967 QUD786435:QUD851967 RDZ786435:RDZ851967 RNV786435:RNV851967 RXR786435:RXR851967 SHN786435:SHN851967 SRJ786435:SRJ851967 TBF786435:TBF851967 TLB786435:TLB851967 TUX786435:TUX851967 UET786435:UET851967 UOP786435:UOP851967 UYL786435:UYL851967 VIH786435:VIH851967 VSD786435:VSD851967 WBZ786435:WBZ851967 WLV786435:WLV851967 WVR786435:WVR851967 J851971:J917503 JF851971:JF917503 TB851971:TB917503 ACX851971:ACX917503 AMT851971:AMT917503 AWP851971:AWP917503 BGL851971:BGL917503 BQH851971:BQH917503 CAD851971:CAD917503 CJZ851971:CJZ917503 CTV851971:CTV917503 DDR851971:DDR917503 DNN851971:DNN917503 DXJ851971:DXJ917503 EHF851971:EHF917503 ERB851971:ERB917503 FAX851971:FAX917503 FKT851971:FKT917503 FUP851971:FUP917503 GEL851971:GEL917503 GOH851971:GOH917503 GYD851971:GYD917503 HHZ851971:HHZ917503 HRV851971:HRV917503 IBR851971:IBR917503 ILN851971:ILN917503 IVJ851971:IVJ917503 JFF851971:JFF917503 JPB851971:JPB917503 JYX851971:JYX917503 KIT851971:KIT917503 KSP851971:KSP917503 LCL851971:LCL917503 LMH851971:LMH917503 LWD851971:LWD917503 MFZ851971:MFZ917503 MPV851971:MPV917503 MZR851971:MZR917503 NJN851971:NJN917503 NTJ851971:NTJ917503 ODF851971:ODF917503 ONB851971:ONB917503 OWX851971:OWX917503 PGT851971:PGT917503 PQP851971:PQP917503 QAL851971:QAL917503 QKH851971:QKH917503 QUD851971:QUD917503 RDZ851971:RDZ917503 RNV851971:RNV917503 RXR851971:RXR917503 SHN851971:SHN917503 SRJ851971:SRJ917503 TBF851971:TBF917503 TLB851971:TLB917503 TUX851971:TUX917503 UET851971:UET917503 UOP851971:UOP917503 UYL851971:UYL917503 VIH851971:VIH917503 VSD851971:VSD917503 WBZ851971:WBZ917503 WLV851971:WLV917503 WVR851971:WVR917503 J917507:J983039 JF917507:JF983039 TB917507:TB983039 ACX917507:ACX983039 AMT917507:AMT983039 AWP917507:AWP983039 BGL917507:BGL983039 BQH917507:BQH983039 CAD917507:CAD983039 CJZ917507:CJZ983039 CTV917507:CTV983039 DDR917507:DDR983039 DNN917507:DNN983039 DXJ917507:DXJ983039 EHF917507:EHF983039 ERB917507:ERB983039 FAX917507:FAX983039 FKT917507:FKT983039 FUP917507:FUP983039 GEL917507:GEL983039 GOH917507:GOH983039 GYD917507:GYD983039 HHZ917507:HHZ983039 HRV917507:HRV983039 IBR917507:IBR983039 ILN917507:ILN983039 IVJ917507:IVJ983039 JFF917507:JFF983039 JPB917507:JPB983039 JYX917507:JYX983039 KIT917507:KIT983039 KSP917507:KSP983039 LCL917507:LCL983039 LMH917507:LMH983039 LWD917507:LWD983039 MFZ917507:MFZ983039 MPV917507:MPV983039 MZR917507:MZR983039 NJN917507:NJN983039 NTJ917507:NTJ983039 ODF917507:ODF983039 ONB917507:ONB983039 OWX917507:OWX983039 PGT917507:PGT983039 PQP917507:PQP983039 QAL917507:QAL983039 QKH917507:QKH983039 QUD917507:QUD983039 RDZ917507:RDZ983039 RNV917507:RNV983039 RXR917507:RXR983039 SHN917507:SHN983039 SRJ917507:SRJ983039 TBF917507:TBF983039 TLB917507:TLB983039 TUX917507:TUX983039 UET917507:UET983039 UOP917507:UOP983039 UYL917507:UYL983039 VIH917507:VIH983039 VSD917507:VSD983039 WBZ917507:WBZ983039 WLV917507:WLV983039 WVR917507:WVR983039 J983043:J1048575 JF983043:JF1048575 TB983043:TB1048575 ACX983043:ACX1048575 AMT983043:AMT1048575 AWP983043:AWP1048575 BGL983043:BGL1048575 BQH983043:BQH1048575 CAD983043:CAD1048575 CJZ983043:CJZ1048575 CTV983043:CTV1048575 DDR983043:DDR1048575 DNN983043:DNN1048575 DXJ983043:DXJ1048575 EHF983043:EHF1048575 ERB983043:ERB1048575 FAX983043:FAX1048575 FKT983043:FKT1048575 FUP983043:FUP1048575 GEL983043:GEL1048575 GOH983043:GOH1048575 GYD983043:GYD1048575 HHZ983043:HHZ1048575 HRV983043:HRV1048575 IBR983043:IBR1048575 ILN983043:ILN1048575 IVJ983043:IVJ1048575 JFF983043:JFF1048575 JPB983043:JPB1048575 JYX983043:JYX1048575 KIT983043:KIT1048575 KSP983043:KSP1048575 LCL983043:LCL1048575 LMH983043:LMH1048575 LWD983043:LWD1048575 MFZ983043:MFZ1048575 MPV983043:MPV1048575 MZR983043:MZR1048575 NJN983043:NJN1048575 NTJ983043:NTJ1048575 ODF983043:ODF1048575 ONB983043:ONB1048575 OWX983043:OWX1048575 PGT983043:PGT1048575 PQP983043:PQP1048575 QAL983043:QAL1048575 QKH983043:QKH1048575 QUD983043:QUD1048575 RDZ983043:RDZ1048575 RNV983043:RNV1048575 RXR983043:RXR1048575 SHN983043:SHN1048575 SRJ983043:SRJ1048575 TBF983043:TBF1048575 TLB983043:TLB1048575 TUX983043:TUX1048575 UET983043:UET1048575 UOP983043:UOP1048575 UYL983043:UYL1048575 VIH983043:VIH1048575 VSD983043:VSD1048575 WBZ983043:WBZ1048575 WLV983043:WLV1048575 WVR983043:WVR1048575" xr:uid="{D927A5FA-8B66-4BCE-9CF8-802CACEAF287}">
      <formula1>"是,否"</formula1>
    </dataValidation>
    <dataValidation type="list" allowBlank="1" showInputMessage="1" showErrorMessage="1" sqref="H3:H65535 JD3:JD65535 SZ3:SZ65535 ACV3:ACV65535 AMR3:AMR65535 AWN3:AWN65535 BGJ3:BGJ65535 BQF3:BQF65535 CAB3:CAB65535 CJX3:CJX65535 CTT3:CTT65535 DDP3:DDP65535 DNL3:DNL65535 DXH3:DXH65535 EHD3:EHD65535 EQZ3:EQZ65535 FAV3:FAV65535 FKR3:FKR65535 FUN3:FUN65535 GEJ3:GEJ65535 GOF3:GOF65535 GYB3:GYB65535 HHX3:HHX65535 HRT3:HRT65535 IBP3:IBP65535 ILL3:ILL65535 IVH3:IVH65535 JFD3:JFD65535 JOZ3:JOZ65535 JYV3:JYV65535 KIR3:KIR65535 KSN3:KSN65535 LCJ3:LCJ65535 LMF3:LMF65535 LWB3:LWB65535 MFX3:MFX65535 MPT3:MPT65535 MZP3:MZP65535 NJL3:NJL65535 NTH3:NTH65535 ODD3:ODD65535 OMZ3:OMZ65535 OWV3:OWV65535 PGR3:PGR65535 PQN3:PQN65535 QAJ3:QAJ65535 QKF3:QKF65535 QUB3:QUB65535 RDX3:RDX65535 RNT3:RNT65535 RXP3:RXP65535 SHL3:SHL65535 SRH3:SRH65535 TBD3:TBD65535 TKZ3:TKZ65535 TUV3:TUV65535 UER3:UER65535 UON3:UON65535 UYJ3:UYJ65535 VIF3:VIF65535 VSB3:VSB65535 WBX3:WBX65535 WLT3:WLT65535 WVP3:WVP65535 H65539:H131071 JD65539:JD131071 SZ65539:SZ131071 ACV65539:ACV131071 AMR65539:AMR131071 AWN65539:AWN131071 BGJ65539:BGJ131071 BQF65539:BQF131071 CAB65539:CAB131071 CJX65539:CJX131071 CTT65539:CTT131071 DDP65539:DDP131071 DNL65539:DNL131071 DXH65539:DXH131071 EHD65539:EHD131071 EQZ65539:EQZ131071 FAV65539:FAV131071 FKR65539:FKR131071 FUN65539:FUN131071 GEJ65539:GEJ131071 GOF65539:GOF131071 GYB65539:GYB131071 HHX65539:HHX131071 HRT65539:HRT131071 IBP65539:IBP131071 ILL65539:ILL131071 IVH65539:IVH131071 JFD65539:JFD131071 JOZ65539:JOZ131071 JYV65539:JYV131071 KIR65539:KIR131071 KSN65539:KSN131071 LCJ65539:LCJ131071 LMF65539:LMF131071 LWB65539:LWB131071 MFX65539:MFX131071 MPT65539:MPT131071 MZP65539:MZP131071 NJL65539:NJL131071 NTH65539:NTH131071 ODD65539:ODD131071 OMZ65539:OMZ131071 OWV65539:OWV131071 PGR65539:PGR131071 PQN65539:PQN131071 QAJ65539:QAJ131071 QKF65539:QKF131071 QUB65539:QUB131071 RDX65539:RDX131071 RNT65539:RNT131071 RXP65539:RXP131071 SHL65539:SHL131071 SRH65539:SRH131071 TBD65539:TBD131071 TKZ65539:TKZ131071 TUV65539:TUV131071 UER65539:UER131071 UON65539:UON131071 UYJ65539:UYJ131071 VIF65539:VIF131071 VSB65539:VSB131071 WBX65539:WBX131071 WLT65539:WLT131071 WVP65539:WVP131071 H131075:H196607 JD131075:JD196607 SZ131075:SZ196607 ACV131075:ACV196607 AMR131075:AMR196607 AWN131075:AWN196607 BGJ131075:BGJ196607 BQF131075:BQF196607 CAB131075:CAB196607 CJX131075:CJX196607 CTT131075:CTT196607 DDP131075:DDP196607 DNL131075:DNL196607 DXH131075:DXH196607 EHD131075:EHD196607 EQZ131075:EQZ196607 FAV131075:FAV196607 FKR131075:FKR196607 FUN131075:FUN196607 GEJ131075:GEJ196607 GOF131075:GOF196607 GYB131075:GYB196607 HHX131075:HHX196607 HRT131075:HRT196607 IBP131075:IBP196607 ILL131075:ILL196607 IVH131075:IVH196607 JFD131075:JFD196607 JOZ131075:JOZ196607 JYV131075:JYV196607 KIR131075:KIR196607 KSN131075:KSN196607 LCJ131075:LCJ196607 LMF131075:LMF196607 LWB131075:LWB196607 MFX131075:MFX196607 MPT131075:MPT196607 MZP131075:MZP196607 NJL131075:NJL196607 NTH131075:NTH196607 ODD131075:ODD196607 OMZ131075:OMZ196607 OWV131075:OWV196607 PGR131075:PGR196607 PQN131075:PQN196607 QAJ131075:QAJ196607 QKF131075:QKF196607 QUB131075:QUB196607 RDX131075:RDX196607 RNT131075:RNT196607 RXP131075:RXP196607 SHL131075:SHL196607 SRH131075:SRH196607 TBD131075:TBD196607 TKZ131075:TKZ196607 TUV131075:TUV196607 UER131075:UER196607 UON131075:UON196607 UYJ131075:UYJ196607 VIF131075:VIF196607 VSB131075:VSB196607 WBX131075:WBX196607 WLT131075:WLT196607 WVP131075:WVP196607 H196611:H262143 JD196611:JD262143 SZ196611:SZ262143 ACV196611:ACV262143 AMR196611:AMR262143 AWN196611:AWN262143 BGJ196611:BGJ262143 BQF196611:BQF262143 CAB196611:CAB262143 CJX196611:CJX262143 CTT196611:CTT262143 DDP196611:DDP262143 DNL196611:DNL262143 DXH196611:DXH262143 EHD196611:EHD262143 EQZ196611:EQZ262143 FAV196611:FAV262143 FKR196611:FKR262143 FUN196611:FUN262143 GEJ196611:GEJ262143 GOF196611:GOF262143 GYB196611:GYB262143 HHX196611:HHX262143 HRT196611:HRT262143 IBP196611:IBP262143 ILL196611:ILL262143 IVH196611:IVH262143 JFD196611:JFD262143 JOZ196611:JOZ262143 JYV196611:JYV262143 KIR196611:KIR262143 KSN196611:KSN262143 LCJ196611:LCJ262143 LMF196611:LMF262143 LWB196611:LWB262143 MFX196611:MFX262143 MPT196611:MPT262143 MZP196611:MZP262143 NJL196611:NJL262143 NTH196611:NTH262143 ODD196611:ODD262143 OMZ196611:OMZ262143 OWV196611:OWV262143 PGR196611:PGR262143 PQN196611:PQN262143 QAJ196611:QAJ262143 QKF196611:QKF262143 QUB196611:QUB262143 RDX196611:RDX262143 RNT196611:RNT262143 RXP196611:RXP262143 SHL196611:SHL262143 SRH196611:SRH262143 TBD196611:TBD262143 TKZ196611:TKZ262143 TUV196611:TUV262143 UER196611:UER262143 UON196611:UON262143 UYJ196611:UYJ262143 VIF196611:VIF262143 VSB196611:VSB262143 WBX196611:WBX262143 WLT196611:WLT262143 WVP196611:WVP262143 H262147:H327679 JD262147:JD327679 SZ262147:SZ327679 ACV262147:ACV327679 AMR262147:AMR327679 AWN262147:AWN327679 BGJ262147:BGJ327679 BQF262147:BQF327679 CAB262147:CAB327679 CJX262147:CJX327679 CTT262147:CTT327679 DDP262147:DDP327679 DNL262147:DNL327679 DXH262147:DXH327679 EHD262147:EHD327679 EQZ262147:EQZ327679 FAV262147:FAV327679 FKR262147:FKR327679 FUN262147:FUN327679 GEJ262147:GEJ327679 GOF262147:GOF327679 GYB262147:GYB327679 HHX262147:HHX327679 HRT262147:HRT327679 IBP262147:IBP327679 ILL262147:ILL327679 IVH262147:IVH327679 JFD262147:JFD327679 JOZ262147:JOZ327679 JYV262147:JYV327679 KIR262147:KIR327679 KSN262147:KSN327679 LCJ262147:LCJ327679 LMF262147:LMF327679 LWB262147:LWB327679 MFX262147:MFX327679 MPT262147:MPT327679 MZP262147:MZP327679 NJL262147:NJL327679 NTH262147:NTH327679 ODD262147:ODD327679 OMZ262147:OMZ327679 OWV262147:OWV327679 PGR262147:PGR327679 PQN262147:PQN327679 QAJ262147:QAJ327679 QKF262147:QKF327679 QUB262147:QUB327679 RDX262147:RDX327679 RNT262147:RNT327679 RXP262147:RXP327679 SHL262147:SHL327679 SRH262147:SRH327679 TBD262147:TBD327679 TKZ262147:TKZ327679 TUV262147:TUV327679 UER262147:UER327679 UON262147:UON327679 UYJ262147:UYJ327679 VIF262147:VIF327679 VSB262147:VSB327679 WBX262147:WBX327679 WLT262147:WLT327679 WVP262147:WVP327679 H327683:H393215 JD327683:JD393215 SZ327683:SZ393215 ACV327683:ACV393215 AMR327683:AMR393215 AWN327683:AWN393215 BGJ327683:BGJ393215 BQF327683:BQF393215 CAB327683:CAB393215 CJX327683:CJX393215 CTT327683:CTT393215 DDP327683:DDP393215 DNL327683:DNL393215 DXH327683:DXH393215 EHD327683:EHD393215 EQZ327683:EQZ393215 FAV327683:FAV393215 FKR327683:FKR393215 FUN327683:FUN393215 GEJ327683:GEJ393215 GOF327683:GOF393215 GYB327683:GYB393215 HHX327683:HHX393215 HRT327683:HRT393215 IBP327683:IBP393215 ILL327683:ILL393215 IVH327683:IVH393215 JFD327683:JFD393215 JOZ327683:JOZ393215 JYV327683:JYV393215 KIR327683:KIR393215 KSN327683:KSN393215 LCJ327683:LCJ393215 LMF327683:LMF393215 LWB327683:LWB393215 MFX327683:MFX393215 MPT327683:MPT393215 MZP327683:MZP393215 NJL327683:NJL393215 NTH327683:NTH393215 ODD327683:ODD393215 OMZ327683:OMZ393215 OWV327683:OWV393215 PGR327683:PGR393215 PQN327683:PQN393215 QAJ327683:QAJ393215 QKF327683:QKF393215 QUB327683:QUB393215 RDX327683:RDX393215 RNT327683:RNT393215 RXP327683:RXP393215 SHL327683:SHL393215 SRH327683:SRH393215 TBD327683:TBD393215 TKZ327683:TKZ393215 TUV327683:TUV393215 UER327683:UER393215 UON327683:UON393215 UYJ327683:UYJ393215 VIF327683:VIF393215 VSB327683:VSB393215 WBX327683:WBX393215 WLT327683:WLT393215 WVP327683:WVP393215 H393219:H458751 JD393219:JD458751 SZ393219:SZ458751 ACV393219:ACV458751 AMR393219:AMR458751 AWN393219:AWN458751 BGJ393219:BGJ458751 BQF393219:BQF458751 CAB393219:CAB458751 CJX393219:CJX458751 CTT393219:CTT458751 DDP393219:DDP458751 DNL393219:DNL458751 DXH393219:DXH458751 EHD393219:EHD458751 EQZ393219:EQZ458751 FAV393219:FAV458751 FKR393219:FKR458751 FUN393219:FUN458751 GEJ393219:GEJ458751 GOF393219:GOF458751 GYB393219:GYB458751 HHX393219:HHX458751 HRT393219:HRT458751 IBP393219:IBP458751 ILL393219:ILL458751 IVH393219:IVH458751 JFD393219:JFD458751 JOZ393219:JOZ458751 JYV393219:JYV458751 KIR393219:KIR458751 KSN393219:KSN458751 LCJ393219:LCJ458751 LMF393219:LMF458751 LWB393219:LWB458751 MFX393219:MFX458751 MPT393219:MPT458751 MZP393219:MZP458751 NJL393219:NJL458751 NTH393219:NTH458751 ODD393219:ODD458751 OMZ393219:OMZ458751 OWV393219:OWV458751 PGR393219:PGR458751 PQN393219:PQN458751 QAJ393219:QAJ458751 QKF393219:QKF458751 QUB393219:QUB458751 RDX393219:RDX458751 RNT393219:RNT458751 RXP393219:RXP458751 SHL393219:SHL458751 SRH393219:SRH458751 TBD393219:TBD458751 TKZ393219:TKZ458751 TUV393219:TUV458751 UER393219:UER458751 UON393219:UON458751 UYJ393219:UYJ458751 VIF393219:VIF458751 VSB393219:VSB458751 WBX393219:WBX458751 WLT393219:WLT458751 WVP393219:WVP458751 H458755:H524287 JD458755:JD524287 SZ458755:SZ524287 ACV458755:ACV524287 AMR458755:AMR524287 AWN458755:AWN524287 BGJ458755:BGJ524287 BQF458755:BQF524287 CAB458755:CAB524287 CJX458755:CJX524287 CTT458755:CTT524287 DDP458755:DDP524287 DNL458755:DNL524287 DXH458755:DXH524287 EHD458755:EHD524287 EQZ458755:EQZ524287 FAV458755:FAV524287 FKR458755:FKR524287 FUN458755:FUN524287 GEJ458755:GEJ524287 GOF458755:GOF524287 GYB458755:GYB524287 HHX458755:HHX524287 HRT458755:HRT524287 IBP458755:IBP524287 ILL458755:ILL524287 IVH458755:IVH524287 JFD458755:JFD524287 JOZ458755:JOZ524287 JYV458755:JYV524287 KIR458755:KIR524287 KSN458755:KSN524287 LCJ458755:LCJ524287 LMF458755:LMF524287 LWB458755:LWB524287 MFX458755:MFX524287 MPT458755:MPT524287 MZP458755:MZP524287 NJL458755:NJL524287 NTH458755:NTH524287 ODD458755:ODD524287 OMZ458755:OMZ524287 OWV458755:OWV524287 PGR458755:PGR524287 PQN458755:PQN524287 QAJ458755:QAJ524287 QKF458755:QKF524287 QUB458755:QUB524287 RDX458755:RDX524287 RNT458755:RNT524287 RXP458755:RXP524287 SHL458755:SHL524287 SRH458755:SRH524287 TBD458755:TBD524287 TKZ458755:TKZ524287 TUV458755:TUV524287 UER458755:UER524287 UON458755:UON524287 UYJ458755:UYJ524287 VIF458755:VIF524287 VSB458755:VSB524287 WBX458755:WBX524287 WLT458755:WLT524287 WVP458755:WVP524287 H524291:H589823 JD524291:JD589823 SZ524291:SZ589823 ACV524291:ACV589823 AMR524291:AMR589823 AWN524291:AWN589823 BGJ524291:BGJ589823 BQF524291:BQF589823 CAB524291:CAB589823 CJX524291:CJX589823 CTT524291:CTT589823 DDP524291:DDP589823 DNL524291:DNL589823 DXH524291:DXH589823 EHD524291:EHD589823 EQZ524291:EQZ589823 FAV524291:FAV589823 FKR524291:FKR589823 FUN524291:FUN589823 GEJ524291:GEJ589823 GOF524291:GOF589823 GYB524291:GYB589823 HHX524291:HHX589823 HRT524291:HRT589823 IBP524291:IBP589823 ILL524291:ILL589823 IVH524291:IVH589823 JFD524291:JFD589823 JOZ524291:JOZ589823 JYV524291:JYV589823 KIR524291:KIR589823 KSN524291:KSN589823 LCJ524291:LCJ589823 LMF524291:LMF589823 LWB524291:LWB589823 MFX524291:MFX589823 MPT524291:MPT589823 MZP524291:MZP589823 NJL524291:NJL589823 NTH524291:NTH589823 ODD524291:ODD589823 OMZ524291:OMZ589823 OWV524291:OWV589823 PGR524291:PGR589823 PQN524291:PQN589823 QAJ524291:QAJ589823 QKF524291:QKF589823 QUB524291:QUB589823 RDX524291:RDX589823 RNT524291:RNT589823 RXP524291:RXP589823 SHL524291:SHL589823 SRH524291:SRH589823 TBD524291:TBD589823 TKZ524291:TKZ589823 TUV524291:TUV589823 UER524291:UER589823 UON524291:UON589823 UYJ524291:UYJ589823 VIF524291:VIF589823 VSB524291:VSB589823 WBX524291:WBX589823 WLT524291:WLT589823 WVP524291:WVP589823 H589827:H655359 JD589827:JD655359 SZ589827:SZ655359 ACV589827:ACV655359 AMR589827:AMR655359 AWN589827:AWN655359 BGJ589827:BGJ655359 BQF589827:BQF655359 CAB589827:CAB655359 CJX589827:CJX655359 CTT589827:CTT655359 DDP589827:DDP655359 DNL589827:DNL655359 DXH589827:DXH655359 EHD589827:EHD655359 EQZ589827:EQZ655359 FAV589827:FAV655359 FKR589827:FKR655359 FUN589827:FUN655359 GEJ589827:GEJ655359 GOF589827:GOF655359 GYB589827:GYB655359 HHX589827:HHX655359 HRT589827:HRT655359 IBP589827:IBP655359 ILL589827:ILL655359 IVH589827:IVH655359 JFD589827:JFD655359 JOZ589827:JOZ655359 JYV589827:JYV655359 KIR589827:KIR655359 KSN589827:KSN655359 LCJ589827:LCJ655359 LMF589827:LMF655359 LWB589827:LWB655359 MFX589827:MFX655359 MPT589827:MPT655359 MZP589827:MZP655359 NJL589827:NJL655359 NTH589827:NTH655359 ODD589827:ODD655359 OMZ589827:OMZ655359 OWV589827:OWV655359 PGR589827:PGR655359 PQN589827:PQN655359 QAJ589827:QAJ655359 QKF589827:QKF655359 QUB589827:QUB655359 RDX589827:RDX655359 RNT589827:RNT655359 RXP589827:RXP655359 SHL589827:SHL655359 SRH589827:SRH655359 TBD589827:TBD655359 TKZ589827:TKZ655359 TUV589827:TUV655359 UER589827:UER655359 UON589827:UON655359 UYJ589827:UYJ655359 VIF589827:VIF655359 VSB589827:VSB655359 WBX589827:WBX655359 WLT589827:WLT655359 WVP589827:WVP655359 H655363:H720895 JD655363:JD720895 SZ655363:SZ720895 ACV655363:ACV720895 AMR655363:AMR720895 AWN655363:AWN720895 BGJ655363:BGJ720895 BQF655363:BQF720895 CAB655363:CAB720895 CJX655363:CJX720895 CTT655363:CTT720895 DDP655363:DDP720895 DNL655363:DNL720895 DXH655363:DXH720895 EHD655363:EHD720895 EQZ655363:EQZ720895 FAV655363:FAV720895 FKR655363:FKR720895 FUN655363:FUN720895 GEJ655363:GEJ720895 GOF655363:GOF720895 GYB655363:GYB720895 HHX655363:HHX720895 HRT655363:HRT720895 IBP655363:IBP720895 ILL655363:ILL720895 IVH655363:IVH720895 JFD655363:JFD720895 JOZ655363:JOZ720895 JYV655363:JYV720895 KIR655363:KIR720895 KSN655363:KSN720895 LCJ655363:LCJ720895 LMF655363:LMF720895 LWB655363:LWB720895 MFX655363:MFX720895 MPT655363:MPT720895 MZP655363:MZP720895 NJL655363:NJL720895 NTH655363:NTH720895 ODD655363:ODD720895 OMZ655363:OMZ720895 OWV655363:OWV720895 PGR655363:PGR720895 PQN655363:PQN720895 QAJ655363:QAJ720895 QKF655363:QKF720895 QUB655363:QUB720895 RDX655363:RDX720895 RNT655363:RNT720895 RXP655363:RXP720895 SHL655363:SHL720895 SRH655363:SRH720895 TBD655363:TBD720895 TKZ655363:TKZ720895 TUV655363:TUV720895 UER655363:UER720895 UON655363:UON720895 UYJ655363:UYJ720895 VIF655363:VIF720895 VSB655363:VSB720895 WBX655363:WBX720895 WLT655363:WLT720895 WVP655363:WVP720895 H720899:H786431 JD720899:JD786431 SZ720899:SZ786431 ACV720899:ACV786431 AMR720899:AMR786431 AWN720899:AWN786431 BGJ720899:BGJ786431 BQF720899:BQF786431 CAB720899:CAB786431 CJX720899:CJX786431 CTT720899:CTT786431 DDP720899:DDP786431 DNL720899:DNL786431 DXH720899:DXH786431 EHD720899:EHD786431 EQZ720899:EQZ786431 FAV720899:FAV786431 FKR720899:FKR786431 FUN720899:FUN786431 GEJ720899:GEJ786431 GOF720899:GOF786431 GYB720899:GYB786431 HHX720899:HHX786431 HRT720899:HRT786431 IBP720899:IBP786431 ILL720899:ILL786431 IVH720899:IVH786431 JFD720899:JFD786431 JOZ720899:JOZ786431 JYV720899:JYV786431 KIR720899:KIR786431 KSN720899:KSN786431 LCJ720899:LCJ786431 LMF720899:LMF786431 LWB720899:LWB786431 MFX720899:MFX786431 MPT720899:MPT786431 MZP720899:MZP786431 NJL720899:NJL786431 NTH720899:NTH786431 ODD720899:ODD786431 OMZ720899:OMZ786431 OWV720899:OWV786431 PGR720899:PGR786431 PQN720899:PQN786431 QAJ720899:QAJ786431 QKF720899:QKF786431 QUB720899:QUB786431 RDX720899:RDX786431 RNT720899:RNT786431 RXP720899:RXP786431 SHL720899:SHL786431 SRH720899:SRH786431 TBD720899:TBD786431 TKZ720899:TKZ786431 TUV720899:TUV786431 UER720899:UER786431 UON720899:UON786431 UYJ720899:UYJ786431 VIF720899:VIF786431 VSB720899:VSB786431 WBX720899:WBX786431 WLT720899:WLT786431 WVP720899:WVP786431 H786435:H851967 JD786435:JD851967 SZ786435:SZ851967 ACV786435:ACV851967 AMR786435:AMR851967 AWN786435:AWN851967 BGJ786435:BGJ851967 BQF786435:BQF851967 CAB786435:CAB851967 CJX786435:CJX851967 CTT786435:CTT851967 DDP786435:DDP851967 DNL786435:DNL851967 DXH786435:DXH851967 EHD786435:EHD851967 EQZ786435:EQZ851967 FAV786435:FAV851967 FKR786435:FKR851967 FUN786435:FUN851967 GEJ786435:GEJ851967 GOF786435:GOF851967 GYB786435:GYB851967 HHX786435:HHX851967 HRT786435:HRT851967 IBP786435:IBP851967 ILL786435:ILL851967 IVH786435:IVH851967 JFD786435:JFD851967 JOZ786435:JOZ851967 JYV786435:JYV851967 KIR786435:KIR851967 KSN786435:KSN851967 LCJ786435:LCJ851967 LMF786435:LMF851967 LWB786435:LWB851967 MFX786435:MFX851967 MPT786435:MPT851967 MZP786435:MZP851967 NJL786435:NJL851967 NTH786435:NTH851967 ODD786435:ODD851967 OMZ786435:OMZ851967 OWV786435:OWV851967 PGR786435:PGR851967 PQN786435:PQN851967 QAJ786435:QAJ851967 QKF786435:QKF851967 QUB786435:QUB851967 RDX786435:RDX851967 RNT786435:RNT851967 RXP786435:RXP851967 SHL786435:SHL851967 SRH786435:SRH851967 TBD786435:TBD851967 TKZ786435:TKZ851967 TUV786435:TUV851967 UER786435:UER851967 UON786435:UON851967 UYJ786435:UYJ851967 VIF786435:VIF851967 VSB786435:VSB851967 WBX786435:WBX851967 WLT786435:WLT851967 WVP786435:WVP851967 H851971:H917503 JD851971:JD917503 SZ851971:SZ917503 ACV851971:ACV917503 AMR851971:AMR917503 AWN851971:AWN917503 BGJ851971:BGJ917503 BQF851971:BQF917503 CAB851971:CAB917503 CJX851971:CJX917503 CTT851971:CTT917503 DDP851971:DDP917503 DNL851971:DNL917503 DXH851971:DXH917503 EHD851971:EHD917503 EQZ851971:EQZ917503 FAV851971:FAV917503 FKR851971:FKR917503 FUN851971:FUN917503 GEJ851971:GEJ917503 GOF851971:GOF917503 GYB851971:GYB917503 HHX851971:HHX917503 HRT851971:HRT917503 IBP851971:IBP917503 ILL851971:ILL917503 IVH851971:IVH917503 JFD851971:JFD917503 JOZ851971:JOZ917503 JYV851971:JYV917503 KIR851971:KIR917503 KSN851971:KSN917503 LCJ851971:LCJ917503 LMF851971:LMF917503 LWB851971:LWB917503 MFX851971:MFX917503 MPT851971:MPT917503 MZP851971:MZP917503 NJL851971:NJL917503 NTH851971:NTH917503 ODD851971:ODD917503 OMZ851971:OMZ917503 OWV851971:OWV917503 PGR851971:PGR917503 PQN851971:PQN917503 QAJ851971:QAJ917503 QKF851971:QKF917503 QUB851971:QUB917503 RDX851971:RDX917503 RNT851971:RNT917503 RXP851971:RXP917503 SHL851971:SHL917503 SRH851971:SRH917503 TBD851971:TBD917503 TKZ851971:TKZ917503 TUV851971:TUV917503 UER851971:UER917503 UON851971:UON917503 UYJ851971:UYJ917503 VIF851971:VIF917503 VSB851971:VSB917503 WBX851971:WBX917503 WLT851971:WLT917503 WVP851971:WVP917503 H917507:H983039 JD917507:JD983039 SZ917507:SZ983039 ACV917507:ACV983039 AMR917507:AMR983039 AWN917507:AWN983039 BGJ917507:BGJ983039 BQF917507:BQF983039 CAB917507:CAB983039 CJX917507:CJX983039 CTT917507:CTT983039 DDP917507:DDP983039 DNL917507:DNL983039 DXH917507:DXH983039 EHD917507:EHD983039 EQZ917507:EQZ983039 FAV917507:FAV983039 FKR917507:FKR983039 FUN917507:FUN983039 GEJ917507:GEJ983039 GOF917507:GOF983039 GYB917507:GYB983039 HHX917507:HHX983039 HRT917507:HRT983039 IBP917507:IBP983039 ILL917507:ILL983039 IVH917507:IVH983039 JFD917507:JFD983039 JOZ917507:JOZ983039 JYV917507:JYV983039 KIR917507:KIR983039 KSN917507:KSN983039 LCJ917507:LCJ983039 LMF917507:LMF983039 LWB917507:LWB983039 MFX917507:MFX983039 MPT917507:MPT983039 MZP917507:MZP983039 NJL917507:NJL983039 NTH917507:NTH983039 ODD917507:ODD983039 OMZ917507:OMZ983039 OWV917507:OWV983039 PGR917507:PGR983039 PQN917507:PQN983039 QAJ917507:QAJ983039 QKF917507:QKF983039 QUB917507:QUB983039 RDX917507:RDX983039 RNT917507:RNT983039 RXP917507:RXP983039 SHL917507:SHL983039 SRH917507:SRH983039 TBD917507:TBD983039 TKZ917507:TKZ983039 TUV917507:TUV983039 UER917507:UER983039 UON917507:UON983039 UYJ917507:UYJ983039 VIF917507:VIF983039 VSB917507:VSB983039 WBX917507:WBX983039 WLT917507:WLT983039 WVP917507:WVP983039 H983043:H1048575 JD983043:JD1048575 SZ983043:SZ1048575 ACV983043:ACV1048575 AMR983043:AMR1048575 AWN983043:AWN1048575 BGJ983043:BGJ1048575 BQF983043:BQF1048575 CAB983043:CAB1048575 CJX983043:CJX1048575 CTT983043:CTT1048575 DDP983043:DDP1048575 DNL983043:DNL1048575 DXH983043:DXH1048575 EHD983043:EHD1048575 EQZ983043:EQZ1048575 FAV983043:FAV1048575 FKR983043:FKR1048575 FUN983043:FUN1048575 GEJ983043:GEJ1048575 GOF983043:GOF1048575 GYB983043:GYB1048575 HHX983043:HHX1048575 HRT983043:HRT1048575 IBP983043:IBP1048575 ILL983043:ILL1048575 IVH983043:IVH1048575 JFD983043:JFD1048575 JOZ983043:JOZ1048575 JYV983043:JYV1048575 KIR983043:KIR1048575 KSN983043:KSN1048575 LCJ983043:LCJ1048575 LMF983043:LMF1048575 LWB983043:LWB1048575 MFX983043:MFX1048575 MPT983043:MPT1048575 MZP983043:MZP1048575 NJL983043:NJL1048575 NTH983043:NTH1048575 ODD983043:ODD1048575 OMZ983043:OMZ1048575 OWV983043:OWV1048575 PGR983043:PGR1048575 PQN983043:PQN1048575 QAJ983043:QAJ1048575 QKF983043:QKF1048575 QUB983043:QUB1048575 RDX983043:RDX1048575 RNT983043:RNT1048575 RXP983043:RXP1048575 SHL983043:SHL1048575 SRH983043:SRH1048575 TBD983043:TBD1048575 TKZ983043:TKZ1048575 TUV983043:TUV1048575 UER983043:UER1048575 UON983043:UON1048575 UYJ983043:UYJ1048575 VIF983043:VIF1048575 VSB983043:VSB1048575 WBX983043:WBX1048575 WLT983043:WLT1048575 WVP983043:WVP1048575" xr:uid="{15BA71B2-8441-4696-897B-6BEBA2D0460B}">
      <formula1>"正常,异常,未知"</formula1>
    </dataValidation>
    <dataValidation type="list" allowBlank="1" showInputMessage="1" showErrorMessage="1" sqref="F3:F65535 JB3:JB65535 SX3:SX65535 ACT3:ACT65535 AMP3:AMP65535 AWL3:AWL65535 BGH3:BGH65535 BQD3:BQD65535 BZZ3:BZZ65535 CJV3:CJV65535 CTR3:CTR65535 DDN3:DDN65535 DNJ3:DNJ65535 DXF3:DXF65535 EHB3:EHB65535 EQX3:EQX65535 FAT3:FAT65535 FKP3:FKP65535 FUL3:FUL65535 GEH3:GEH65535 GOD3:GOD65535 GXZ3:GXZ65535 HHV3:HHV65535 HRR3:HRR65535 IBN3:IBN65535 ILJ3:ILJ65535 IVF3:IVF65535 JFB3:JFB65535 JOX3:JOX65535 JYT3:JYT65535 KIP3:KIP65535 KSL3:KSL65535 LCH3:LCH65535 LMD3:LMD65535 LVZ3:LVZ65535 MFV3:MFV65535 MPR3:MPR65535 MZN3:MZN65535 NJJ3:NJJ65535 NTF3:NTF65535 ODB3:ODB65535 OMX3:OMX65535 OWT3:OWT65535 PGP3:PGP65535 PQL3:PQL65535 QAH3:QAH65535 QKD3:QKD65535 QTZ3:QTZ65535 RDV3:RDV65535 RNR3:RNR65535 RXN3:RXN65535 SHJ3:SHJ65535 SRF3:SRF65535 TBB3:TBB65535 TKX3:TKX65535 TUT3:TUT65535 UEP3:UEP65535 UOL3:UOL65535 UYH3:UYH65535 VID3:VID65535 VRZ3:VRZ65535 WBV3:WBV65535 WLR3:WLR65535 WVN3:WVN65535 F65539:F131071 JB65539:JB131071 SX65539:SX131071 ACT65539:ACT131071 AMP65539:AMP131071 AWL65539:AWL131071 BGH65539:BGH131071 BQD65539:BQD131071 BZZ65539:BZZ131071 CJV65539:CJV131071 CTR65539:CTR131071 DDN65539:DDN131071 DNJ65539:DNJ131071 DXF65539:DXF131071 EHB65539:EHB131071 EQX65539:EQX131071 FAT65539:FAT131071 FKP65539:FKP131071 FUL65539:FUL131071 GEH65539:GEH131071 GOD65539:GOD131071 GXZ65539:GXZ131071 HHV65539:HHV131071 HRR65539:HRR131071 IBN65539:IBN131071 ILJ65539:ILJ131071 IVF65539:IVF131071 JFB65539:JFB131071 JOX65539:JOX131071 JYT65539:JYT131071 KIP65539:KIP131071 KSL65539:KSL131071 LCH65539:LCH131071 LMD65539:LMD131071 LVZ65539:LVZ131071 MFV65539:MFV131071 MPR65539:MPR131071 MZN65539:MZN131071 NJJ65539:NJJ131071 NTF65539:NTF131071 ODB65539:ODB131071 OMX65539:OMX131071 OWT65539:OWT131071 PGP65539:PGP131071 PQL65539:PQL131071 QAH65539:QAH131071 QKD65539:QKD131071 QTZ65539:QTZ131071 RDV65539:RDV131071 RNR65539:RNR131071 RXN65539:RXN131071 SHJ65539:SHJ131071 SRF65539:SRF131071 TBB65539:TBB131071 TKX65539:TKX131071 TUT65539:TUT131071 UEP65539:UEP131071 UOL65539:UOL131071 UYH65539:UYH131071 VID65539:VID131071 VRZ65539:VRZ131071 WBV65539:WBV131071 WLR65539:WLR131071 WVN65539:WVN131071 F131075:F196607 JB131075:JB196607 SX131075:SX196607 ACT131075:ACT196607 AMP131075:AMP196607 AWL131075:AWL196607 BGH131075:BGH196607 BQD131075:BQD196607 BZZ131075:BZZ196607 CJV131075:CJV196607 CTR131075:CTR196607 DDN131075:DDN196607 DNJ131075:DNJ196607 DXF131075:DXF196607 EHB131075:EHB196607 EQX131075:EQX196607 FAT131075:FAT196607 FKP131075:FKP196607 FUL131075:FUL196607 GEH131075:GEH196607 GOD131075:GOD196607 GXZ131075:GXZ196607 HHV131075:HHV196607 HRR131075:HRR196607 IBN131075:IBN196607 ILJ131075:ILJ196607 IVF131075:IVF196607 JFB131075:JFB196607 JOX131075:JOX196607 JYT131075:JYT196607 KIP131075:KIP196607 KSL131075:KSL196607 LCH131075:LCH196607 LMD131075:LMD196607 LVZ131075:LVZ196607 MFV131075:MFV196607 MPR131075:MPR196607 MZN131075:MZN196607 NJJ131075:NJJ196607 NTF131075:NTF196607 ODB131075:ODB196607 OMX131075:OMX196607 OWT131075:OWT196607 PGP131075:PGP196607 PQL131075:PQL196607 QAH131075:QAH196607 QKD131075:QKD196607 QTZ131075:QTZ196607 RDV131075:RDV196607 RNR131075:RNR196607 RXN131075:RXN196607 SHJ131075:SHJ196607 SRF131075:SRF196607 TBB131075:TBB196607 TKX131075:TKX196607 TUT131075:TUT196607 UEP131075:UEP196607 UOL131075:UOL196607 UYH131075:UYH196607 VID131075:VID196607 VRZ131075:VRZ196607 WBV131075:WBV196607 WLR131075:WLR196607 WVN131075:WVN196607 F196611:F262143 JB196611:JB262143 SX196611:SX262143 ACT196611:ACT262143 AMP196611:AMP262143 AWL196611:AWL262143 BGH196611:BGH262143 BQD196611:BQD262143 BZZ196611:BZZ262143 CJV196611:CJV262143 CTR196611:CTR262143 DDN196611:DDN262143 DNJ196611:DNJ262143 DXF196611:DXF262143 EHB196611:EHB262143 EQX196611:EQX262143 FAT196611:FAT262143 FKP196611:FKP262143 FUL196611:FUL262143 GEH196611:GEH262143 GOD196611:GOD262143 GXZ196611:GXZ262143 HHV196611:HHV262143 HRR196611:HRR262143 IBN196611:IBN262143 ILJ196611:ILJ262143 IVF196611:IVF262143 JFB196611:JFB262143 JOX196611:JOX262143 JYT196611:JYT262143 KIP196611:KIP262143 KSL196611:KSL262143 LCH196611:LCH262143 LMD196611:LMD262143 LVZ196611:LVZ262143 MFV196611:MFV262143 MPR196611:MPR262143 MZN196611:MZN262143 NJJ196611:NJJ262143 NTF196611:NTF262143 ODB196611:ODB262143 OMX196611:OMX262143 OWT196611:OWT262143 PGP196611:PGP262143 PQL196611:PQL262143 QAH196611:QAH262143 QKD196611:QKD262143 QTZ196611:QTZ262143 RDV196611:RDV262143 RNR196611:RNR262143 RXN196611:RXN262143 SHJ196611:SHJ262143 SRF196611:SRF262143 TBB196611:TBB262143 TKX196611:TKX262143 TUT196611:TUT262143 UEP196611:UEP262143 UOL196611:UOL262143 UYH196611:UYH262143 VID196611:VID262143 VRZ196611:VRZ262143 WBV196611:WBV262143 WLR196611:WLR262143 WVN196611:WVN262143 F262147:F327679 JB262147:JB327679 SX262147:SX327679 ACT262147:ACT327679 AMP262147:AMP327679 AWL262147:AWL327679 BGH262147:BGH327679 BQD262147:BQD327679 BZZ262147:BZZ327679 CJV262147:CJV327679 CTR262147:CTR327679 DDN262147:DDN327679 DNJ262147:DNJ327679 DXF262147:DXF327679 EHB262147:EHB327679 EQX262147:EQX327679 FAT262147:FAT327679 FKP262147:FKP327679 FUL262147:FUL327679 GEH262147:GEH327679 GOD262147:GOD327679 GXZ262147:GXZ327679 HHV262147:HHV327679 HRR262147:HRR327679 IBN262147:IBN327679 ILJ262147:ILJ327679 IVF262147:IVF327679 JFB262147:JFB327679 JOX262147:JOX327679 JYT262147:JYT327679 KIP262147:KIP327679 KSL262147:KSL327679 LCH262147:LCH327679 LMD262147:LMD327679 LVZ262147:LVZ327679 MFV262147:MFV327679 MPR262147:MPR327679 MZN262147:MZN327679 NJJ262147:NJJ327679 NTF262147:NTF327679 ODB262147:ODB327679 OMX262147:OMX327679 OWT262147:OWT327679 PGP262147:PGP327679 PQL262147:PQL327679 QAH262147:QAH327679 QKD262147:QKD327679 QTZ262147:QTZ327679 RDV262147:RDV327679 RNR262147:RNR327679 RXN262147:RXN327679 SHJ262147:SHJ327679 SRF262147:SRF327679 TBB262147:TBB327679 TKX262147:TKX327679 TUT262147:TUT327679 UEP262147:UEP327679 UOL262147:UOL327679 UYH262147:UYH327679 VID262147:VID327679 VRZ262147:VRZ327679 WBV262147:WBV327679 WLR262147:WLR327679 WVN262147:WVN327679 F327683:F393215 JB327683:JB393215 SX327683:SX393215 ACT327683:ACT393215 AMP327683:AMP393215 AWL327683:AWL393215 BGH327683:BGH393215 BQD327683:BQD393215 BZZ327683:BZZ393215 CJV327683:CJV393215 CTR327683:CTR393215 DDN327683:DDN393215 DNJ327683:DNJ393215 DXF327683:DXF393215 EHB327683:EHB393215 EQX327683:EQX393215 FAT327683:FAT393215 FKP327683:FKP393215 FUL327683:FUL393215 GEH327683:GEH393215 GOD327683:GOD393215 GXZ327683:GXZ393215 HHV327683:HHV393215 HRR327683:HRR393215 IBN327683:IBN393215 ILJ327683:ILJ393215 IVF327683:IVF393215 JFB327683:JFB393215 JOX327683:JOX393215 JYT327683:JYT393215 KIP327683:KIP393215 KSL327683:KSL393215 LCH327683:LCH393215 LMD327683:LMD393215 LVZ327683:LVZ393215 MFV327683:MFV393215 MPR327683:MPR393215 MZN327683:MZN393215 NJJ327683:NJJ393215 NTF327683:NTF393215 ODB327683:ODB393215 OMX327683:OMX393215 OWT327683:OWT393215 PGP327683:PGP393215 PQL327683:PQL393215 QAH327683:QAH393215 QKD327683:QKD393215 QTZ327683:QTZ393215 RDV327683:RDV393215 RNR327683:RNR393215 RXN327683:RXN393215 SHJ327683:SHJ393215 SRF327683:SRF393215 TBB327683:TBB393215 TKX327683:TKX393215 TUT327683:TUT393215 UEP327683:UEP393215 UOL327683:UOL393215 UYH327683:UYH393215 VID327683:VID393215 VRZ327683:VRZ393215 WBV327683:WBV393215 WLR327683:WLR393215 WVN327683:WVN393215 F393219:F458751 JB393219:JB458751 SX393219:SX458751 ACT393219:ACT458751 AMP393219:AMP458751 AWL393219:AWL458751 BGH393219:BGH458751 BQD393219:BQD458751 BZZ393219:BZZ458751 CJV393219:CJV458751 CTR393219:CTR458751 DDN393219:DDN458751 DNJ393219:DNJ458751 DXF393219:DXF458751 EHB393219:EHB458751 EQX393219:EQX458751 FAT393219:FAT458751 FKP393219:FKP458751 FUL393219:FUL458751 GEH393219:GEH458751 GOD393219:GOD458751 GXZ393219:GXZ458751 HHV393219:HHV458751 HRR393219:HRR458751 IBN393219:IBN458751 ILJ393219:ILJ458751 IVF393219:IVF458751 JFB393219:JFB458751 JOX393219:JOX458751 JYT393219:JYT458751 KIP393219:KIP458751 KSL393219:KSL458751 LCH393219:LCH458751 LMD393219:LMD458751 LVZ393219:LVZ458751 MFV393219:MFV458751 MPR393219:MPR458751 MZN393219:MZN458751 NJJ393219:NJJ458751 NTF393219:NTF458751 ODB393219:ODB458751 OMX393219:OMX458751 OWT393219:OWT458751 PGP393219:PGP458751 PQL393219:PQL458751 QAH393219:QAH458751 QKD393219:QKD458751 QTZ393219:QTZ458751 RDV393219:RDV458751 RNR393219:RNR458751 RXN393219:RXN458751 SHJ393219:SHJ458751 SRF393219:SRF458751 TBB393219:TBB458751 TKX393219:TKX458751 TUT393219:TUT458751 UEP393219:UEP458751 UOL393219:UOL458751 UYH393219:UYH458751 VID393219:VID458751 VRZ393219:VRZ458751 WBV393219:WBV458751 WLR393219:WLR458751 WVN393219:WVN458751 F458755:F524287 JB458755:JB524287 SX458755:SX524287 ACT458755:ACT524287 AMP458755:AMP524287 AWL458755:AWL524287 BGH458755:BGH524287 BQD458755:BQD524287 BZZ458755:BZZ524287 CJV458755:CJV524287 CTR458755:CTR524287 DDN458755:DDN524287 DNJ458755:DNJ524287 DXF458755:DXF524287 EHB458755:EHB524287 EQX458755:EQX524287 FAT458755:FAT524287 FKP458755:FKP524287 FUL458755:FUL524287 GEH458755:GEH524287 GOD458755:GOD524287 GXZ458755:GXZ524287 HHV458755:HHV524287 HRR458755:HRR524287 IBN458755:IBN524287 ILJ458755:ILJ524287 IVF458755:IVF524287 JFB458755:JFB524287 JOX458755:JOX524287 JYT458755:JYT524287 KIP458755:KIP524287 KSL458755:KSL524287 LCH458755:LCH524287 LMD458755:LMD524287 LVZ458755:LVZ524287 MFV458755:MFV524287 MPR458755:MPR524287 MZN458755:MZN524287 NJJ458755:NJJ524287 NTF458755:NTF524287 ODB458755:ODB524287 OMX458755:OMX524287 OWT458755:OWT524287 PGP458755:PGP524287 PQL458755:PQL524287 QAH458755:QAH524287 QKD458755:QKD524287 QTZ458755:QTZ524287 RDV458755:RDV524287 RNR458755:RNR524287 RXN458755:RXN524287 SHJ458755:SHJ524287 SRF458755:SRF524287 TBB458755:TBB524287 TKX458755:TKX524287 TUT458755:TUT524287 UEP458755:UEP524287 UOL458755:UOL524287 UYH458755:UYH524287 VID458755:VID524287 VRZ458755:VRZ524287 WBV458755:WBV524287 WLR458755:WLR524287 WVN458755:WVN524287 F524291:F589823 JB524291:JB589823 SX524291:SX589823 ACT524291:ACT589823 AMP524291:AMP589823 AWL524291:AWL589823 BGH524291:BGH589823 BQD524291:BQD589823 BZZ524291:BZZ589823 CJV524291:CJV589823 CTR524291:CTR589823 DDN524291:DDN589823 DNJ524291:DNJ589823 DXF524291:DXF589823 EHB524291:EHB589823 EQX524291:EQX589823 FAT524291:FAT589823 FKP524291:FKP589823 FUL524291:FUL589823 GEH524291:GEH589823 GOD524291:GOD589823 GXZ524291:GXZ589823 HHV524291:HHV589823 HRR524291:HRR589823 IBN524291:IBN589823 ILJ524291:ILJ589823 IVF524291:IVF589823 JFB524291:JFB589823 JOX524291:JOX589823 JYT524291:JYT589823 KIP524291:KIP589823 KSL524291:KSL589823 LCH524291:LCH589823 LMD524291:LMD589823 LVZ524291:LVZ589823 MFV524291:MFV589823 MPR524291:MPR589823 MZN524291:MZN589823 NJJ524291:NJJ589823 NTF524291:NTF589823 ODB524291:ODB589823 OMX524291:OMX589823 OWT524291:OWT589823 PGP524291:PGP589823 PQL524291:PQL589823 QAH524291:QAH589823 QKD524291:QKD589823 QTZ524291:QTZ589823 RDV524291:RDV589823 RNR524291:RNR589823 RXN524291:RXN589823 SHJ524291:SHJ589823 SRF524291:SRF589823 TBB524291:TBB589823 TKX524291:TKX589823 TUT524291:TUT589823 UEP524291:UEP589823 UOL524291:UOL589823 UYH524291:UYH589823 VID524291:VID589823 VRZ524291:VRZ589823 WBV524291:WBV589823 WLR524291:WLR589823 WVN524291:WVN589823 F589827:F655359 JB589827:JB655359 SX589827:SX655359 ACT589827:ACT655359 AMP589827:AMP655359 AWL589827:AWL655359 BGH589827:BGH655359 BQD589827:BQD655359 BZZ589827:BZZ655359 CJV589827:CJV655359 CTR589827:CTR655359 DDN589827:DDN655359 DNJ589827:DNJ655359 DXF589827:DXF655359 EHB589827:EHB655359 EQX589827:EQX655359 FAT589827:FAT655359 FKP589827:FKP655359 FUL589827:FUL655359 GEH589827:GEH655359 GOD589827:GOD655359 GXZ589827:GXZ655359 HHV589827:HHV655359 HRR589827:HRR655359 IBN589827:IBN655359 ILJ589827:ILJ655359 IVF589827:IVF655359 JFB589827:JFB655359 JOX589827:JOX655359 JYT589827:JYT655359 KIP589827:KIP655359 KSL589827:KSL655359 LCH589827:LCH655359 LMD589827:LMD655359 LVZ589827:LVZ655359 MFV589827:MFV655359 MPR589827:MPR655359 MZN589827:MZN655359 NJJ589827:NJJ655359 NTF589827:NTF655359 ODB589827:ODB655359 OMX589827:OMX655359 OWT589827:OWT655359 PGP589827:PGP655359 PQL589827:PQL655359 QAH589827:QAH655359 QKD589827:QKD655359 QTZ589827:QTZ655359 RDV589827:RDV655359 RNR589827:RNR655359 RXN589827:RXN655359 SHJ589827:SHJ655359 SRF589827:SRF655359 TBB589827:TBB655359 TKX589827:TKX655359 TUT589827:TUT655359 UEP589827:UEP655359 UOL589827:UOL655359 UYH589827:UYH655359 VID589827:VID655359 VRZ589827:VRZ655359 WBV589827:WBV655359 WLR589827:WLR655359 WVN589827:WVN655359 F655363:F720895 JB655363:JB720895 SX655363:SX720895 ACT655363:ACT720895 AMP655363:AMP720895 AWL655363:AWL720895 BGH655363:BGH720895 BQD655363:BQD720895 BZZ655363:BZZ720895 CJV655363:CJV720895 CTR655363:CTR720895 DDN655363:DDN720895 DNJ655363:DNJ720895 DXF655363:DXF720895 EHB655363:EHB720895 EQX655363:EQX720895 FAT655363:FAT720895 FKP655363:FKP720895 FUL655363:FUL720895 GEH655363:GEH720895 GOD655363:GOD720895 GXZ655363:GXZ720895 HHV655363:HHV720895 HRR655363:HRR720895 IBN655363:IBN720895 ILJ655363:ILJ720895 IVF655363:IVF720895 JFB655363:JFB720895 JOX655363:JOX720895 JYT655363:JYT720895 KIP655363:KIP720895 KSL655363:KSL720895 LCH655363:LCH720895 LMD655363:LMD720895 LVZ655363:LVZ720895 MFV655363:MFV720895 MPR655363:MPR720895 MZN655363:MZN720895 NJJ655363:NJJ720895 NTF655363:NTF720895 ODB655363:ODB720895 OMX655363:OMX720895 OWT655363:OWT720895 PGP655363:PGP720895 PQL655363:PQL720895 QAH655363:QAH720895 QKD655363:QKD720895 QTZ655363:QTZ720895 RDV655363:RDV720895 RNR655363:RNR720895 RXN655363:RXN720895 SHJ655363:SHJ720895 SRF655363:SRF720895 TBB655363:TBB720895 TKX655363:TKX720895 TUT655363:TUT720895 UEP655363:UEP720895 UOL655363:UOL720895 UYH655363:UYH720895 VID655363:VID720895 VRZ655363:VRZ720895 WBV655363:WBV720895 WLR655363:WLR720895 WVN655363:WVN720895 F720899:F786431 JB720899:JB786431 SX720899:SX786431 ACT720899:ACT786431 AMP720899:AMP786431 AWL720899:AWL786431 BGH720899:BGH786431 BQD720899:BQD786431 BZZ720899:BZZ786431 CJV720899:CJV786431 CTR720899:CTR786431 DDN720899:DDN786431 DNJ720899:DNJ786431 DXF720899:DXF786431 EHB720899:EHB786431 EQX720899:EQX786431 FAT720899:FAT786431 FKP720899:FKP786431 FUL720899:FUL786431 GEH720899:GEH786431 GOD720899:GOD786431 GXZ720899:GXZ786431 HHV720899:HHV786431 HRR720899:HRR786431 IBN720899:IBN786431 ILJ720899:ILJ786431 IVF720899:IVF786431 JFB720899:JFB786431 JOX720899:JOX786431 JYT720899:JYT786431 KIP720899:KIP786431 KSL720899:KSL786431 LCH720899:LCH786431 LMD720899:LMD786431 LVZ720899:LVZ786431 MFV720899:MFV786431 MPR720899:MPR786431 MZN720899:MZN786431 NJJ720899:NJJ786431 NTF720899:NTF786431 ODB720899:ODB786431 OMX720899:OMX786431 OWT720899:OWT786431 PGP720899:PGP786431 PQL720899:PQL786431 QAH720899:QAH786431 QKD720899:QKD786431 QTZ720899:QTZ786431 RDV720899:RDV786431 RNR720899:RNR786431 RXN720899:RXN786431 SHJ720899:SHJ786431 SRF720899:SRF786431 TBB720899:TBB786431 TKX720899:TKX786431 TUT720899:TUT786431 UEP720899:UEP786431 UOL720899:UOL786431 UYH720899:UYH786431 VID720899:VID786431 VRZ720899:VRZ786431 WBV720899:WBV786431 WLR720899:WLR786431 WVN720899:WVN786431 F786435:F851967 JB786435:JB851967 SX786435:SX851967 ACT786435:ACT851967 AMP786435:AMP851967 AWL786435:AWL851967 BGH786435:BGH851967 BQD786435:BQD851967 BZZ786435:BZZ851967 CJV786435:CJV851967 CTR786435:CTR851967 DDN786435:DDN851967 DNJ786435:DNJ851967 DXF786435:DXF851967 EHB786435:EHB851967 EQX786435:EQX851967 FAT786435:FAT851967 FKP786435:FKP851967 FUL786435:FUL851967 GEH786435:GEH851967 GOD786435:GOD851967 GXZ786435:GXZ851967 HHV786435:HHV851967 HRR786435:HRR851967 IBN786435:IBN851967 ILJ786435:ILJ851967 IVF786435:IVF851967 JFB786435:JFB851967 JOX786435:JOX851967 JYT786435:JYT851967 KIP786435:KIP851967 KSL786435:KSL851967 LCH786435:LCH851967 LMD786435:LMD851967 LVZ786435:LVZ851967 MFV786435:MFV851967 MPR786435:MPR851967 MZN786435:MZN851967 NJJ786435:NJJ851967 NTF786435:NTF851967 ODB786435:ODB851967 OMX786435:OMX851967 OWT786435:OWT851967 PGP786435:PGP851967 PQL786435:PQL851967 QAH786435:QAH851967 QKD786435:QKD851967 QTZ786435:QTZ851967 RDV786435:RDV851967 RNR786435:RNR851967 RXN786435:RXN851967 SHJ786435:SHJ851967 SRF786435:SRF851967 TBB786435:TBB851967 TKX786435:TKX851967 TUT786435:TUT851967 UEP786435:UEP851967 UOL786435:UOL851967 UYH786435:UYH851967 VID786435:VID851967 VRZ786435:VRZ851967 WBV786435:WBV851967 WLR786435:WLR851967 WVN786435:WVN851967 F851971:F917503 JB851971:JB917503 SX851971:SX917503 ACT851971:ACT917503 AMP851971:AMP917503 AWL851971:AWL917503 BGH851971:BGH917503 BQD851971:BQD917503 BZZ851971:BZZ917503 CJV851971:CJV917503 CTR851971:CTR917503 DDN851971:DDN917503 DNJ851971:DNJ917503 DXF851971:DXF917503 EHB851971:EHB917503 EQX851971:EQX917503 FAT851971:FAT917503 FKP851971:FKP917503 FUL851971:FUL917503 GEH851971:GEH917503 GOD851971:GOD917503 GXZ851971:GXZ917503 HHV851971:HHV917503 HRR851971:HRR917503 IBN851971:IBN917503 ILJ851971:ILJ917503 IVF851971:IVF917503 JFB851971:JFB917503 JOX851971:JOX917503 JYT851971:JYT917503 KIP851971:KIP917503 KSL851971:KSL917503 LCH851971:LCH917503 LMD851971:LMD917503 LVZ851971:LVZ917503 MFV851971:MFV917503 MPR851971:MPR917503 MZN851971:MZN917503 NJJ851971:NJJ917503 NTF851971:NTF917503 ODB851971:ODB917503 OMX851971:OMX917503 OWT851971:OWT917503 PGP851971:PGP917503 PQL851971:PQL917503 QAH851971:QAH917503 QKD851971:QKD917503 QTZ851971:QTZ917503 RDV851971:RDV917503 RNR851971:RNR917503 RXN851971:RXN917503 SHJ851971:SHJ917503 SRF851971:SRF917503 TBB851971:TBB917503 TKX851971:TKX917503 TUT851971:TUT917503 UEP851971:UEP917503 UOL851971:UOL917503 UYH851971:UYH917503 VID851971:VID917503 VRZ851971:VRZ917503 WBV851971:WBV917503 WLR851971:WLR917503 WVN851971:WVN917503 F917507:F983039 JB917507:JB983039 SX917507:SX983039 ACT917507:ACT983039 AMP917507:AMP983039 AWL917507:AWL983039 BGH917507:BGH983039 BQD917507:BQD983039 BZZ917507:BZZ983039 CJV917507:CJV983039 CTR917507:CTR983039 DDN917507:DDN983039 DNJ917507:DNJ983039 DXF917507:DXF983039 EHB917507:EHB983039 EQX917507:EQX983039 FAT917507:FAT983039 FKP917507:FKP983039 FUL917507:FUL983039 GEH917507:GEH983039 GOD917507:GOD983039 GXZ917507:GXZ983039 HHV917507:HHV983039 HRR917507:HRR983039 IBN917507:IBN983039 ILJ917507:ILJ983039 IVF917507:IVF983039 JFB917507:JFB983039 JOX917507:JOX983039 JYT917507:JYT983039 KIP917507:KIP983039 KSL917507:KSL983039 LCH917507:LCH983039 LMD917507:LMD983039 LVZ917507:LVZ983039 MFV917507:MFV983039 MPR917507:MPR983039 MZN917507:MZN983039 NJJ917507:NJJ983039 NTF917507:NTF983039 ODB917507:ODB983039 OMX917507:OMX983039 OWT917507:OWT983039 PGP917507:PGP983039 PQL917507:PQL983039 QAH917507:QAH983039 QKD917507:QKD983039 QTZ917507:QTZ983039 RDV917507:RDV983039 RNR917507:RNR983039 RXN917507:RXN983039 SHJ917507:SHJ983039 SRF917507:SRF983039 TBB917507:TBB983039 TKX917507:TKX983039 TUT917507:TUT983039 UEP917507:UEP983039 UOL917507:UOL983039 UYH917507:UYH983039 VID917507:VID983039 VRZ917507:VRZ983039 WBV917507:WBV983039 WLR917507:WLR983039 WVN917507:WVN983039 F983043:F1048575 JB983043:JB1048575 SX983043:SX1048575 ACT983043:ACT1048575 AMP983043:AMP1048575 AWL983043:AWL1048575 BGH983043:BGH1048575 BQD983043:BQD1048575 BZZ983043:BZZ1048575 CJV983043:CJV1048575 CTR983043:CTR1048575 DDN983043:DDN1048575 DNJ983043:DNJ1048575 DXF983043:DXF1048575 EHB983043:EHB1048575 EQX983043:EQX1048575 FAT983043:FAT1048575 FKP983043:FKP1048575 FUL983043:FUL1048575 GEH983043:GEH1048575 GOD983043:GOD1048575 GXZ983043:GXZ1048575 HHV983043:HHV1048575 HRR983043:HRR1048575 IBN983043:IBN1048575 ILJ983043:ILJ1048575 IVF983043:IVF1048575 JFB983043:JFB1048575 JOX983043:JOX1048575 JYT983043:JYT1048575 KIP983043:KIP1048575 KSL983043:KSL1048575 LCH983043:LCH1048575 LMD983043:LMD1048575 LVZ983043:LVZ1048575 MFV983043:MFV1048575 MPR983043:MPR1048575 MZN983043:MZN1048575 NJJ983043:NJJ1048575 NTF983043:NTF1048575 ODB983043:ODB1048575 OMX983043:OMX1048575 OWT983043:OWT1048575 PGP983043:PGP1048575 PQL983043:PQL1048575 QAH983043:QAH1048575 QKD983043:QKD1048575 QTZ983043:QTZ1048575 RDV983043:RDV1048575 RNR983043:RNR1048575 RXN983043:RXN1048575 SHJ983043:SHJ1048575 SRF983043:SRF1048575 TBB983043:TBB1048575 TKX983043:TKX1048575 TUT983043:TUT1048575 UEP983043:UEP1048575 UOL983043:UOL1048575 UYH983043:UYH1048575 VID983043:VID1048575 VRZ983043:VRZ1048575 WBV983043:WBV1048575 WLR983043:WLR1048575 WVN983043:WVN1048575" xr:uid="{BDEAF2BC-58E0-4497-9067-504A1786F3EB}">
      <formula1>"开车,公交,地铁,步行,共享单车"</formula1>
    </dataValidation>
    <dataValidation type="list" allowBlank="1" showInputMessage="1" showErrorMessage="1" sqref="C3:C65535 IY3:IY65535 SU3:SU65535 ACQ3:ACQ65535 AMM3:AMM65535 AWI3:AWI65535 BGE3:BGE65535 BQA3:BQA65535 BZW3:BZW65535 CJS3:CJS65535 CTO3:CTO65535 DDK3:DDK65535 DNG3:DNG65535 DXC3:DXC65535 EGY3:EGY65535 EQU3:EQU65535 FAQ3:FAQ65535 FKM3:FKM65535 FUI3:FUI65535 GEE3:GEE65535 GOA3:GOA65535 GXW3:GXW65535 HHS3:HHS65535 HRO3:HRO65535 IBK3:IBK65535 ILG3:ILG65535 IVC3:IVC65535 JEY3:JEY65535 JOU3:JOU65535 JYQ3:JYQ65535 KIM3:KIM65535 KSI3:KSI65535 LCE3:LCE65535 LMA3:LMA65535 LVW3:LVW65535 MFS3:MFS65535 MPO3:MPO65535 MZK3:MZK65535 NJG3:NJG65535 NTC3:NTC65535 OCY3:OCY65535 OMU3:OMU65535 OWQ3:OWQ65535 PGM3:PGM65535 PQI3:PQI65535 QAE3:QAE65535 QKA3:QKA65535 QTW3:QTW65535 RDS3:RDS65535 RNO3:RNO65535 RXK3:RXK65535 SHG3:SHG65535 SRC3:SRC65535 TAY3:TAY65535 TKU3:TKU65535 TUQ3:TUQ65535 UEM3:UEM65535 UOI3:UOI65535 UYE3:UYE65535 VIA3:VIA65535 VRW3:VRW65535 WBS3:WBS65535 WLO3:WLO65535 WVK3:WVK65535 C65539:C131071 IY65539:IY131071 SU65539:SU131071 ACQ65539:ACQ131071 AMM65539:AMM131071 AWI65539:AWI131071 BGE65539:BGE131071 BQA65539:BQA131071 BZW65539:BZW131071 CJS65539:CJS131071 CTO65539:CTO131071 DDK65539:DDK131071 DNG65539:DNG131071 DXC65539:DXC131071 EGY65539:EGY131071 EQU65539:EQU131071 FAQ65539:FAQ131071 FKM65539:FKM131071 FUI65539:FUI131071 GEE65539:GEE131071 GOA65539:GOA131071 GXW65539:GXW131071 HHS65539:HHS131071 HRO65539:HRO131071 IBK65539:IBK131071 ILG65539:ILG131071 IVC65539:IVC131071 JEY65539:JEY131071 JOU65539:JOU131071 JYQ65539:JYQ131071 KIM65539:KIM131071 KSI65539:KSI131071 LCE65539:LCE131071 LMA65539:LMA131071 LVW65539:LVW131071 MFS65539:MFS131071 MPO65539:MPO131071 MZK65539:MZK131071 NJG65539:NJG131071 NTC65539:NTC131071 OCY65539:OCY131071 OMU65539:OMU131071 OWQ65539:OWQ131071 PGM65539:PGM131071 PQI65539:PQI131071 QAE65539:QAE131071 QKA65539:QKA131071 QTW65539:QTW131071 RDS65539:RDS131071 RNO65539:RNO131071 RXK65539:RXK131071 SHG65539:SHG131071 SRC65539:SRC131071 TAY65539:TAY131071 TKU65539:TKU131071 TUQ65539:TUQ131071 UEM65539:UEM131071 UOI65539:UOI131071 UYE65539:UYE131071 VIA65539:VIA131071 VRW65539:VRW131071 WBS65539:WBS131071 WLO65539:WLO131071 WVK65539:WVK131071 C131075:C196607 IY131075:IY196607 SU131075:SU196607 ACQ131075:ACQ196607 AMM131075:AMM196607 AWI131075:AWI196607 BGE131075:BGE196607 BQA131075:BQA196607 BZW131075:BZW196607 CJS131075:CJS196607 CTO131075:CTO196607 DDK131075:DDK196607 DNG131075:DNG196607 DXC131075:DXC196607 EGY131075:EGY196607 EQU131075:EQU196607 FAQ131075:FAQ196607 FKM131075:FKM196607 FUI131075:FUI196607 GEE131075:GEE196607 GOA131075:GOA196607 GXW131075:GXW196607 HHS131075:HHS196607 HRO131075:HRO196607 IBK131075:IBK196607 ILG131075:ILG196607 IVC131075:IVC196607 JEY131075:JEY196607 JOU131075:JOU196607 JYQ131075:JYQ196607 KIM131075:KIM196607 KSI131075:KSI196607 LCE131075:LCE196607 LMA131075:LMA196607 LVW131075:LVW196607 MFS131075:MFS196607 MPO131075:MPO196607 MZK131075:MZK196607 NJG131075:NJG196607 NTC131075:NTC196607 OCY131075:OCY196607 OMU131075:OMU196607 OWQ131075:OWQ196607 PGM131075:PGM196607 PQI131075:PQI196607 QAE131075:QAE196607 QKA131075:QKA196607 QTW131075:QTW196607 RDS131075:RDS196607 RNO131075:RNO196607 RXK131075:RXK196607 SHG131075:SHG196607 SRC131075:SRC196607 TAY131075:TAY196607 TKU131075:TKU196607 TUQ131075:TUQ196607 UEM131075:UEM196607 UOI131075:UOI196607 UYE131075:UYE196607 VIA131075:VIA196607 VRW131075:VRW196607 WBS131075:WBS196607 WLO131075:WLO196607 WVK131075:WVK196607 C196611:C262143 IY196611:IY262143 SU196611:SU262143 ACQ196611:ACQ262143 AMM196611:AMM262143 AWI196611:AWI262143 BGE196611:BGE262143 BQA196611:BQA262143 BZW196611:BZW262143 CJS196611:CJS262143 CTO196611:CTO262143 DDK196611:DDK262143 DNG196611:DNG262143 DXC196611:DXC262143 EGY196611:EGY262143 EQU196611:EQU262143 FAQ196611:FAQ262143 FKM196611:FKM262143 FUI196611:FUI262143 GEE196611:GEE262143 GOA196611:GOA262143 GXW196611:GXW262143 HHS196611:HHS262143 HRO196611:HRO262143 IBK196611:IBK262143 ILG196611:ILG262143 IVC196611:IVC262143 JEY196611:JEY262143 JOU196611:JOU262143 JYQ196611:JYQ262143 KIM196611:KIM262143 KSI196611:KSI262143 LCE196611:LCE262143 LMA196611:LMA262143 LVW196611:LVW262143 MFS196611:MFS262143 MPO196611:MPO262143 MZK196611:MZK262143 NJG196611:NJG262143 NTC196611:NTC262143 OCY196611:OCY262143 OMU196611:OMU262143 OWQ196611:OWQ262143 PGM196611:PGM262143 PQI196611:PQI262143 QAE196611:QAE262143 QKA196611:QKA262143 QTW196611:QTW262143 RDS196611:RDS262143 RNO196611:RNO262143 RXK196611:RXK262143 SHG196611:SHG262143 SRC196611:SRC262143 TAY196611:TAY262143 TKU196611:TKU262143 TUQ196611:TUQ262143 UEM196611:UEM262143 UOI196611:UOI262143 UYE196611:UYE262143 VIA196611:VIA262143 VRW196611:VRW262143 WBS196611:WBS262143 WLO196611:WLO262143 WVK196611:WVK262143 C262147:C327679 IY262147:IY327679 SU262147:SU327679 ACQ262147:ACQ327679 AMM262147:AMM327679 AWI262147:AWI327679 BGE262147:BGE327679 BQA262147:BQA327679 BZW262147:BZW327679 CJS262147:CJS327679 CTO262147:CTO327679 DDK262147:DDK327679 DNG262147:DNG327679 DXC262147:DXC327679 EGY262147:EGY327679 EQU262147:EQU327679 FAQ262147:FAQ327679 FKM262147:FKM327679 FUI262147:FUI327679 GEE262147:GEE327679 GOA262147:GOA327679 GXW262147:GXW327679 HHS262147:HHS327679 HRO262147:HRO327679 IBK262147:IBK327679 ILG262147:ILG327679 IVC262147:IVC327679 JEY262147:JEY327679 JOU262147:JOU327679 JYQ262147:JYQ327679 KIM262147:KIM327679 KSI262147:KSI327679 LCE262147:LCE327679 LMA262147:LMA327679 LVW262147:LVW327679 MFS262147:MFS327679 MPO262147:MPO327679 MZK262147:MZK327679 NJG262147:NJG327679 NTC262147:NTC327679 OCY262147:OCY327679 OMU262147:OMU327679 OWQ262147:OWQ327679 PGM262147:PGM327679 PQI262147:PQI327679 QAE262147:QAE327679 QKA262147:QKA327679 QTW262147:QTW327679 RDS262147:RDS327679 RNO262147:RNO327679 RXK262147:RXK327679 SHG262147:SHG327679 SRC262147:SRC327679 TAY262147:TAY327679 TKU262147:TKU327679 TUQ262147:TUQ327679 UEM262147:UEM327679 UOI262147:UOI327679 UYE262147:UYE327679 VIA262147:VIA327679 VRW262147:VRW327679 WBS262147:WBS327679 WLO262147:WLO327679 WVK262147:WVK327679 C327683:C393215 IY327683:IY393215 SU327683:SU393215 ACQ327683:ACQ393215 AMM327683:AMM393215 AWI327683:AWI393215 BGE327683:BGE393215 BQA327683:BQA393215 BZW327683:BZW393215 CJS327683:CJS393215 CTO327683:CTO393215 DDK327683:DDK393215 DNG327683:DNG393215 DXC327683:DXC393215 EGY327683:EGY393215 EQU327683:EQU393215 FAQ327683:FAQ393215 FKM327683:FKM393215 FUI327683:FUI393215 GEE327683:GEE393215 GOA327683:GOA393215 GXW327683:GXW393215 HHS327683:HHS393215 HRO327683:HRO393215 IBK327683:IBK393215 ILG327683:ILG393215 IVC327683:IVC393215 JEY327683:JEY393215 JOU327683:JOU393215 JYQ327683:JYQ393215 KIM327683:KIM393215 KSI327683:KSI393215 LCE327683:LCE393215 LMA327683:LMA393215 LVW327683:LVW393215 MFS327683:MFS393215 MPO327683:MPO393215 MZK327683:MZK393215 NJG327683:NJG393215 NTC327683:NTC393215 OCY327683:OCY393215 OMU327683:OMU393215 OWQ327683:OWQ393215 PGM327683:PGM393215 PQI327683:PQI393215 QAE327683:QAE393215 QKA327683:QKA393215 QTW327683:QTW393215 RDS327683:RDS393215 RNO327683:RNO393215 RXK327683:RXK393215 SHG327683:SHG393215 SRC327683:SRC393215 TAY327683:TAY393215 TKU327683:TKU393215 TUQ327683:TUQ393215 UEM327683:UEM393215 UOI327683:UOI393215 UYE327683:UYE393215 VIA327683:VIA393215 VRW327683:VRW393215 WBS327683:WBS393215 WLO327683:WLO393215 WVK327683:WVK393215 C393219:C458751 IY393219:IY458751 SU393219:SU458751 ACQ393219:ACQ458751 AMM393219:AMM458751 AWI393219:AWI458751 BGE393219:BGE458751 BQA393219:BQA458751 BZW393219:BZW458751 CJS393219:CJS458751 CTO393219:CTO458751 DDK393219:DDK458751 DNG393219:DNG458751 DXC393219:DXC458751 EGY393219:EGY458751 EQU393219:EQU458751 FAQ393219:FAQ458751 FKM393219:FKM458751 FUI393219:FUI458751 GEE393219:GEE458751 GOA393219:GOA458751 GXW393219:GXW458751 HHS393219:HHS458751 HRO393219:HRO458751 IBK393219:IBK458751 ILG393219:ILG458751 IVC393219:IVC458751 JEY393219:JEY458751 JOU393219:JOU458751 JYQ393219:JYQ458751 KIM393219:KIM458751 KSI393219:KSI458751 LCE393219:LCE458751 LMA393219:LMA458751 LVW393219:LVW458751 MFS393219:MFS458751 MPO393219:MPO458751 MZK393219:MZK458751 NJG393219:NJG458751 NTC393219:NTC458751 OCY393219:OCY458751 OMU393219:OMU458751 OWQ393219:OWQ458751 PGM393219:PGM458751 PQI393219:PQI458751 QAE393219:QAE458751 QKA393219:QKA458751 QTW393219:QTW458751 RDS393219:RDS458751 RNO393219:RNO458751 RXK393219:RXK458751 SHG393219:SHG458751 SRC393219:SRC458751 TAY393219:TAY458751 TKU393219:TKU458751 TUQ393219:TUQ458751 UEM393219:UEM458751 UOI393219:UOI458751 UYE393219:UYE458751 VIA393219:VIA458751 VRW393219:VRW458751 WBS393219:WBS458751 WLO393219:WLO458751 WVK393219:WVK458751 C458755:C524287 IY458755:IY524287 SU458755:SU524287 ACQ458755:ACQ524287 AMM458755:AMM524287 AWI458755:AWI524287 BGE458755:BGE524287 BQA458755:BQA524287 BZW458755:BZW524287 CJS458755:CJS524287 CTO458755:CTO524287 DDK458755:DDK524287 DNG458755:DNG524287 DXC458755:DXC524287 EGY458755:EGY524287 EQU458755:EQU524287 FAQ458755:FAQ524287 FKM458755:FKM524287 FUI458755:FUI524287 GEE458755:GEE524287 GOA458755:GOA524287 GXW458755:GXW524287 HHS458755:HHS524287 HRO458755:HRO524287 IBK458755:IBK524287 ILG458755:ILG524287 IVC458755:IVC524287 JEY458755:JEY524287 JOU458755:JOU524287 JYQ458755:JYQ524287 KIM458755:KIM524287 KSI458755:KSI524287 LCE458755:LCE524287 LMA458755:LMA524287 LVW458755:LVW524287 MFS458755:MFS524287 MPO458755:MPO524287 MZK458755:MZK524287 NJG458755:NJG524287 NTC458755:NTC524287 OCY458755:OCY524287 OMU458755:OMU524287 OWQ458755:OWQ524287 PGM458755:PGM524287 PQI458755:PQI524287 QAE458755:QAE524287 QKA458755:QKA524287 QTW458755:QTW524287 RDS458755:RDS524287 RNO458755:RNO524287 RXK458755:RXK524287 SHG458755:SHG524287 SRC458755:SRC524287 TAY458755:TAY524287 TKU458755:TKU524287 TUQ458755:TUQ524287 UEM458755:UEM524287 UOI458755:UOI524287 UYE458755:UYE524287 VIA458755:VIA524287 VRW458755:VRW524287 WBS458755:WBS524287 WLO458755:WLO524287 WVK458755:WVK524287 C524291:C589823 IY524291:IY589823 SU524291:SU589823 ACQ524291:ACQ589823 AMM524291:AMM589823 AWI524291:AWI589823 BGE524291:BGE589823 BQA524291:BQA589823 BZW524291:BZW589823 CJS524291:CJS589823 CTO524291:CTO589823 DDK524291:DDK589823 DNG524291:DNG589823 DXC524291:DXC589823 EGY524291:EGY589823 EQU524291:EQU589823 FAQ524291:FAQ589823 FKM524291:FKM589823 FUI524291:FUI589823 GEE524291:GEE589823 GOA524291:GOA589823 GXW524291:GXW589823 HHS524291:HHS589823 HRO524291:HRO589823 IBK524291:IBK589823 ILG524291:ILG589823 IVC524291:IVC589823 JEY524291:JEY589823 JOU524291:JOU589823 JYQ524291:JYQ589823 KIM524291:KIM589823 KSI524291:KSI589823 LCE524291:LCE589823 LMA524291:LMA589823 LVW524291:LVW589823 MFS524291:MFS589823 MPO524291:MPO589823 MZK524291:MZK589823 NJG524291:NJG589823 NTC524291:NTC589823 OCY524291:OCY589823 OMU524291:OMU589823 OWQ524291:OWQ589823 PGM524291:PGM589823 PQI524291:PQI589823 QAE524291:QAE589823 QKA524291:QKA589823 QTW524291:QTW589823 RDS524291:RDS589823 RNO524291:RNO589823 RXK524291:RXK589823 SHG524291:SHG589823 SRC524291:SRC589823 TAY524291:TAY589823 TKU524291:TKU589823 TUQ524291:TUQ589823 UEM524291:UEM589823 UOI524291:UOI589823 UYE524291:UYE589823 VIA524291:VIA589823 VRW524291:VRW589823 WBS524291:WBS589823 WLO524291:WLO589823 WVK524291:WVK589823 C589827:C655359 IY589827:IY655359 SU589827:SU655359 ACQ589827:ACQ655359 AMM589827:AMM655359 AWI589827:AWI655359 BGE589827:BGE655359 BQA589827:BQA655359 BZW589827:BZW655359 CJS589827:CJS655359 CTO589827:CTO655359 DDK589827:DDK655359 DNG589827:DNG655359 DXC589827:DXC655359 EGY589827:EGY655359 EQU589827:EQU655359 FAQ589827:FAQ655359 FKM589827:FKM655359 FUI589827:FUI655359 GEE589827:GEE655359 GOA589827:GOA655359 GXW589827:GXW655359 HHS589827:HHS655359 HRO589827:HRO655359 IBK589827:IBK655359 ILG589827:ILG655359 IVC589827:IVC655359 JEY589827:JEY655359 JOU589827:JOU655359 JYQ589827:JYQ655359 KIM589827:KIM655359 KSI589827:KSI655359 LCE589827:LCE655359 LMA589827:LMA655359 LVW589827:LVW655359 MFS589827:MFS655359 MPO589827:MPO655359 MZK589827:MZK655359 NJG589827:NJG655359 NTC589827:NTC655359 OCY589827:OCY655359 OMU589827:OMU655359 OWQ589827:OWQ655359 PGM589827:PGM655359 PQI589827:PQI655359 QAE589827:QAE655359 QKA589827:QKA655359 QTW589827:QTW655359 RDS589827:RDS655359 RNO589827:RNO655359 RXK589827:RXK655359 SHG589827:SHG655359 SRC589827:SRC655359 TAY589827:TAY655359 TKU589827:TKU655359 TUQ589827:TUQ655359 UEM589827:UEM655359 UOI589827:UOI655359 UYE589827:UYE655359 VIA589827:VIA655359 VRW589827:VRW655359 WBS589827:WBS655359 WLO589827:WLO655359 WVK589827:WVK655359 C655363:C720895 IY655363:IY720895 SU655363:SU720895 ACQ655363:ACQ720895 AMM655363:AMM720895 AWI655363:AWI720895 BGE655363:BGE720895 BQA655363:BQA720895 BZW655363:BZW720895 CJS655363:CJS720895 CTO655363:CTO720895 DDK655363:DDK720895 DNG655363:DNG720895 DXC655363:DXC720895 EGY655363:EGY720895 EQU655363:EQU720895 FAQ655363:FAQ720895 FKM655363:FKM720895 FUI655363:FUI720895 GEE655363:GEE720895 GOA655363:GOA720895 GXW655363:GXW720895 HHS655363:HHS720895 HRO655363:HRO720895 IBK655363:IBK720895 ILG655363:ILG720895 IVC655363:IVC720895 JEY655363:JEY720895 JOU655363:JOU720895 JYQ655363:JYQ720895 KIM655363:KIM720895 KSI655363:KSI720895 LCE655363:LCE720895 LMA655363:LMA720895 LVW655363:LVW720895 MFS655363:MFS720895 MPO655363:MPO720895 MZK655363:MZK720895 NJG655363:NJG720895 NTC655363:NTC720895 OCY655363:OCY720895 OMU655363:OMU720895 OWQ655363:OWQ720895 PGM655363:PGM720895 PQI655363:PQI720895 QAE655363:QAE720895 QKA655363:QKA720895 QTW655363:QTW720895 RDS655363:RDS720895 RNO655363:RNO720895 RXK655363:RXK720895 SHG655363:SHG720895 SRC655363:SRC720895 TAY655363:TAY720895 TKU655363:TKU720895 TUQ655363:TUQ720895 UEM655363:UEM720895 UOI655363:UOI720895 UYE655363:UYE720895 VIA655363:VIA720895 VRW655363:VRW720895 WBS655363:WBS720895 WLO655363:WLO720895 WVK655363:WVK720895 C720899:C786431 IY720899:IY786431 SU720899:SU786431 ACQ720899:ACQ786431 AMM720899:AMM786431 AWI720899:AWI786431 BGE720899:BGE786431 BQA720899:BQA786431 BZW720899:BZW786431 CJS720899:CJS786431 CTO720899:CTO786431 DDK720899:DDK786431 DNG720899:DNG786431 DXC720899:DXC786431 EGY720899:EGY786431 EQU720899:EQU786431 FAQ720899:FAQ786431 FKM720899:FKM786431 FUI720899:FUI786431 GEE720899:GEE786431 GOA720899:GOA786431 GXW720899:GXW786431 HHS720899:HHS786431 HRO720899:HRO786431 IBK720899:IBK786431 ILG720899:ILG786431 IVC720899:IVC786431 JEY720899:JEY786431 JOU720899:JOU786431 JYQ720899:JYQ786431 KIM720899:KIM786431 KSI720899:KSI786431 LCE720899:LCE786431 LMA720899:LMA786431 LVW720899:LVW786431 MFS720899:MFS786431 MPO720899:MPO786431 MZK720899:MZK786431 NJG720899:NJG786431 NTC720899:NTC786431 OCY720899:OCY786431 OMU720899:OMU786431 OWQ720899:OWQ786431 PGM720899:PGM786431 PQI720899:PQI786431 QAE720899:QAE786431 QKA720899:QKA786431 QTW720899:QTW786431 RDS720899:RDS786431 RNO720899:RNO786431 RXK720899:RXK786431 SHG720899:SHG786431 SRC720899:SRC786431 TAY720899:TAY786431 TKU720899:TKU786431 TUQ720899:TUQ786431 UEM720899:UEM786431 UOI720899:UOI786431 UYE720899:UYE786431 VIA720899:VIA786431 VRW720899:VRW786431 WBS720899:WBS786431 WLO720899:WLO786431 WVK720899:WVK786431 C786435:C851967 IY786435:IY851967 SU786435:SU851967 ACQ786435:ACQ851967 AMM786435:AMM851967 AWI786435:AWI851967 BGE786435:BGE851967 BQA786435:BQA851967 BZW786435:BZW851967 CJS786435:CJS851967 CTO786435:CTO851967 DDK786435:DDK851967 DNG786435:DNG851967 DXC786435:DXC851967 EGY786435:EGY851967 EQU786435:EQU851967 FAQ786435:FAQ851967 FKM786435:FKM851967 FUI786435:FUI851967 GEE786435:GEE851967 GOA786435:GOA851967 GXW786435:GXW851967 HHS786435:HHS851967 HRO786435:HRO851967 IBK786435:IBK851967 ILG786435:ILG851967 IVC786435:IVC851967 JEY786435:JEY851967 JOU786435:JOU851967 JYQ786435:JYQ851967 KIM786435:KIM851967 KSI786435:KSI851967 LCE786435:LCE851967 LMA786435:LMA851967 LVW786435:LVW851967 MFS786435:MFS851967 MPO786435:MPO851967 MZK786435:MZK851967 NJG786435:NJG851967 NTC786435:NTC851967 OCY786435:OCY851967 OMU786435:OMU851967 OWQ786435:OWQ851967 PGM786435:PGM851967 PQI786435:PQI851967 QAE786435:QAE851967 QKA786435:QKA851967 QTW786435:QTW851967 RDS786435:RDS851967 RNO786435:RNO851967 RXK786435:RXK851967 SHG786435:SHG851967 SRC786435:SRC851967 TAY786435:TAY851967 TKU786435:TKU851967 TUQ786435:TUQ851967 UEM786435:UEM851967 UOI786435:UOI851967 UYE786435:UYE851967 VIA786435:VIA851967 VRW786435:VRW851967 WBS786435:WBS851967 WLO786435:WLO851967 WVK786435:WVK851967 C851971:C917503 IY851971:IY917503 SU851971:SU917503 ACQ851971:ACQ917503 AMM851971:AMM917503 AWI851971:AWI917503 BGE851971:BGE917503 BQA851971:BQA917503 BZW851971:BZW917503 CJS851971:CJS917503 CTO851971:CTO917503 DDK851971:DDK917503 DNG851971:DNG917503 DXC851971:DXC917503 EGY851971:EGY917503 EQU851971:EQU917503 FAQ851971:FAQ917503 FKM851971:FKM917503 FUI851971:FUI917503 GEE851971:GEE917503 GOA851971:GOA917503 GXW851971:GXW917503 HHS851971:HHS917503 HRO851971:HRO917503 IBK851971:IBK917503 ILG851971:ILG917503 IVC851971:IVC917503 JEY851971:JEY917503 JOU851971:JOU917503 JYQ851971:JYQ917503 KIM851971:KIM917503 KSI851971:KSI917503 LCE851971:LCE917503 LMA851971:LMA917503 LVW851971:LVW917503 MFS851971:MFS917503 MPO851971:MPO917503 MZK851971:MZK917503 NJG851971:NJG917503 NTC851971:NTC917503 OCY851971:OCY917503 OMU851971:OMU917503 OWQ851971:OWQ917503 PGM851971:PGM917503 PQI851971:PQI917503 QAE851971:QAE917503 QKA851971:QKA917503 QTW851971:QTW917503 RDS851971:RDS917503 RNO851971:RNO917503 RXK851971:RXK917503 SHG851971:SHG917503 SRC851971:SRC917503 TAY851971:TAY917503 TKU851971:TKU917503 TUQ851971:TUQ917503 UEM851971:UEM917503 UOI851971:UOI917503 UYE851971:UYE917503 VIA851971:VIA917503 VRW851971:VRW917503 WBS851971:WBS917503 WLO851971:WLO917503 WVK851971:WVK917503 C917507:C983039 IY917507:IY983039 SU917507:SU983039 ACQ917507:ACQ983039 AMM917507:AMM983039 AWI917507:AWI983039 BGE917507:BGE983039 BQA917507:BQA983039 BZW917507:BZW983039 CJS917507:CJS983039 CTO917507:CTO983039 DDK917507:DDK983039 DNG917507:DNG983039 DXC917507:DXC983039 EGY917507:EGY983039 EQU917507:EQU983039 FAQ917507:FAQ983039 FKM917507:FKM983039 FUI917507:FUI983039 GEE917507:GEE983039 GOA917507:GOA983039 GXW917507:GXW983039 HHS917507:HHS983039 HRO917507:HRO983039 IBK917507:IBK983039 ILG917507:ILG983039 IVC917507:IVC983039 JEY917507:JEY983039 JOU917507:JOU983039 JYQ917507:JYQ983039 KIM917507:KIM983039 KSI917507:KSI983039 LCE917507:LCE983039 LMA917507:LMA983039 LVW917507:LVW983039 MFS917507:MFS983039 MPO917507:MPO983039 MZK917507:MZK983039 NJG917507:NJG983039 NTC917507:NTC983039 OCY917507:OCY983039 OMU917507:OMU983039 OWQ917507:OWQ983039 PGM917507:PGM983039 PQI917507:PQI983039 QAE917507:QAE983039 QKA917507:QKA983039 QTW917507:QTW983039 RDS917507:RDS983039 RNO917507:RNO983039 RXK917507:RXK983039 SHG917507:SHG983039 SRC917507:SRC983039 TAY917507:TAY983039 TKU917507:TKU983039 TUQ917507:TUQ983039 UEM917507:UEM983039 UOI917507:UOI983039 UYE917507:UYE983039 VIA917507:VIA983039 VRW917507:VRW983039 WBS917507:WBS983039 WLO917507:WLO983039 WVK917507:WVK983039 C983043:C1048575 IY983043:IY1048575 SU983043:SU1048575 ACQ983043:ACQ1048575 AMM983043:AMM1048575 AWI983043:AWI1048575 BGE983043:BGE1048575 BQA983043:BQA1048575 BZW983043:BZW1048575 CJS983043:CJS1048575 CTO983043:CTO1048575 DDK983043:DDK1048575 DNG983043:DNG1048575 DXC983043:DXC1048575 EGY983043:EGY1048575 EQU983043:EQU1048575 FAQ983043:FAQ1048575 FKM983043:FKM1048575 FUI983043:FUI1048575 GEE983043:GEE1048575 GOA983043:GOA1048575 GXW983043:GXW1048575 HHS983043:HHS1048575 HRO983043:HRO1048575 IBK983043:IBK1048575 ILG983043:ILG1048575 IVC983043:IVC1048575 JEY983043:JEY1048575 JOU983043:JOU1048575 JYQ983043:JYQ1048575 KIM983043:KIM1048575 KSI983043:KSI1048575 LCE983043:LCE1048575 LMA983043:LMA1048575 LVW983043:LVW1048575 MFS983043:MFS1048575 MPO983043:MPO1048575 MZK983043:MZK1048575 NJG983043:NJG1048575 NTC983043:NTC1048575 OCY983043:OCY1048575 OMU983043:OMU1048575 OWQ983043:OWQ1048575 PGM983043:PGM1048575 PQI983043:PQI1048575 QAE983043:QAE1048575 QKA983043:QKA1048575 QTW983043:QTW1048575 RDS983043:RDS1048575 RNO983043:RNO1048575 RXK983043:RXK1048575 SHG983043:SHG1048575 SRC983043:SRC1048575 TAY983043:TAY1048575 TKU983043:TKU1048575 TUQ983043:TUQ1048575 UEM983043:UEM1048575 UOI983043:UOI1048575 UYE983043:UYE1048575 VIA983043:VIA1048575 VRW983043:VRW1048575 WBS983043:WBS1048575 WLO983043:WLO1048575 WVK983043:WVK1048575" xr:uid="{24C22E2D-DCF6-464C-B353-BCA8FD5E09AA}">
      <formula1>"男,女"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回执</vt:lpstr>
      <vt:lpstr>入校报备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2021-09-07T08:40:53Z</dcterms:modified>
</cp:coreProperties>
</file>